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RV-KYOTO\kyotoii(PC)2\京都発明協会\特許庁\特許等取得活用支援事業\令和5(2023)年度\INPITポータルサイト\"/>
    </mc:Choice>
  </mc:AlternateContent>
  <xr:revisionPtr revIDLastSave="0" documentId="8_{5350F0B7-5744-4B4A-83AD-489C1DB57433}" xr6:coauthVersionLast="47" xr6:coauthVersionMax="47" xr10:uidLastSave="{00000000-0000-0000-0000-000000000000}"/>
  <bookViews>
    <workbookView xWindow="-108" yWindow="-108" windowWidth="23256" windowHeight="12576" xr2:uid="{4C498742-A4A8-4BC5-807D-7AA79E5079AF}"/>
  </bookViews>
  <sheets>
    <sheet name="相談者記入用" sheetId="1" r:id="rId1"/>
  </sheets>
  <definedNames>
    <definedName name="_xlnm.Print_Area" localSheetId="0">相談者記入用!$B$1:$Y$37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<sst xmlns="http://schemas.openxmlformats.org/spreadsheetml/2006/main" count="125" uniqueCount="82">
  <si>
    <t>令和５年度知財総合支援窓口</t>
    <rPh sb="0" eb="2">
      <t>レイワ</t>
    </rPh>
    <rPh sb="3" eb="5">
      <t>ネンド</t>
    </rPh>
    <rPh sb="5" eb="7">
      <t>チザイ</t>
    </rPh>
    <rPh sb="7" eb="9">
      <t>ソウゴウ</t>
    </rPh>
    <rPh sb="9" eb="11">
      <t>シエン</t>
    </rPh>
    <rPh sb="11" eb="13">
      <t>マドグチ</t>
    </rPh>
    <phoneticPr fontId="4"/>
  </si>
  <si>
    <t>相談受付票</t>
    <rPh sb="0" eb="2">
      <t>ソウダン</t>
    </rPh>
    <rPh sb="2" eb="4">
      <t>ウケツケ</t>
    </rPh>
    <rPh sb="4" eb="5">
      <t>ヒョウ</t>
    </rPh>
    <phoneticPr fontId="4"/>
  </si>
  <si>
    <t xml:space="preserve">下記「★ご相談前のご注意★」の内容（１～５）をお読みいただき、チェックボックス □ に「レ」をご記入のうえ、本相談受付票に必要な事項をご記入ください。
</t>
    <rPh sb="61" eb="63">
      <t>ヒツヨウ</t>
    </rPh>
    <rPh sb="64" eb="66">
      <t>ジコウ</t>
    </rPh>
    <phoneticPr fontId="4"/>
  </si>
  <si>
    <t>相談日/承諾日</t>
    <rPh sb="0" eb="1">
      <t>ソウ</t>
    </rPh>
    <rPh sb="1" eb="2">
      <t>ダン</t>
    </rPh>
    <rPh sb="2" eb="3">
      <t>ヒ</t>
    </rPh>
    <rPh sb="4" eb="6">
      <t>ショウダク</t>
    </rPh>
    <rPh sb="6" eb="7">
      <t>ビ</t>
    </rPh>
    <phoneticPr fontId="4"/>
  </si>
  <si>
    <t>令和５年　　月　　　日　　      時　　　   分</t>
    <rPh sb="0" eb="2">
      <t>レイワ</t>
    </rPh>
    <rPh sb="3" eb="4">
      <t>ネン</t>
    </rPh>
    <rPh sb="6" eb="7">
      <t>ガツ</t>
    </rPh>
    <rPh sb="10" eb="11">
      <t>ヒ</t>
    </rPh>
    <rPh sb="19" eb="20">
      <t>ジ</t>
    </rPh>
    <rPh sb="26" eb="27">
      <t>ブン</t>
    </rPh>
    <phoneticPr fontId="4"/>
  </si>
  <si>
    <r>
      <t xml:space="preserve">会 社 名
</t>
    </r>
    <r>
      <rPr>
        <sz val="9"/>
        <rFont val="ヒラギノ角ゴ3"/>
        <family val="3"/>
        <charset val="128"/>
      </rPr>
      <t>（屋号・商号等）</t>
    </r>
    <rPh sb="0" eb="1">
      <t>カイ</t>
    </rPh>
    <rPh sb="2" eb="3">
      <t>シャ</t>
    </rPh>
    <rPh sb="4" eb="5">
      <t>メイ</t>
    </rPh>
    <rPh sb="7" eb="9">
      <t>ヤゴウ</t>
    </rPh>
    <rPh sb="10" eb="12">
      <t>ショウゴウ</t>
    </rPh>
    <rPh sb="12" eb="13">
      <t>トウ</t>
    </rPh>
    <phoneticPr fontId="4"/>
  </si>
  <si>
    <t>ご氏名/ご署名</t>
    <rPh sb="1" eb="2">
      <t>シ</t>
    </rPh>
    <rPh sb="2" eb="3">
      <t>メイ</t>
    </rPh>
    <rPh sb="5" eb="7">
      <t>ショメイ</t>
    </rPh>
    <phoneticPr fontId="4"/>
  </si>
  <si>
    <t xml:space="preserve">
(複数名でのご相談の場合は、代表の方がご署名ください)</t>
    <rPh sb="3" eb="6">
      <t>フクスウメイ</t>
    </rPh>
    <rPh sb="9" eb="11">
      <t>ソウダン</t>
    </rPh>
    <rPh sb="12" eb="14">
      <t>バアイ</t>
    </rPh>
    <rPh sb="16" eb="18">
      <t>ダイヒョウ</t>
    </rPh>
    <rPh sb="19" eb="20">
      <t>ホウ</t>
    </rPh>
    <rPh sb="22" eb="24">
      <t>ショメイ</t>
    </rPh>
    <phoneticPr fontId="4"/>
  </si>
  <si>
    <t>部　    署</t>
    <rPh sb="0" eb="1">
      <t>ブ</t>
    </rPh>
    <rPh sb="6" eb="7">
      <t>ショ</t>
    </rPh>
    <phoneticPr fontId="4"/>
  </si>
  <si>
    <t>役　　職</t>
    <phoneticPr fontId="4"/>
  </si>
  <si>
    <t>設立年／従業員数</t>
    <rPh sb="0" eb="2">
      <t>セツリツ</t>
    </rPh>
    <rPh sb="2" eb="3">
      <t>ドシ</t>
    </rPh>
    <rPh sb="4" eb="7">
      <t>ジュウギョウイン</t>
    </rPh>
    <rPh sb="7" eb="8">
      <t>スウ</t>
    </rPh>
    <phoneticPr fontId="4"/>
  </si>
  <si>
    <r>
      <t>　　　　　　　　（</t>
    </r>
    <r>
      <rPr>
        <u/>
        <sz val="10"/>
        <rFont val="ヒラギノ角ゴ3"/>
        <family val="3"/>
        <charset val="128"/>
      </rPr>
      <t>西暦）　　　　　　</t>
    </r>
    <r>
      <rPr>
        <sz val="10"/>
        <rFont val="ヒラギノ角ゴ3"/>
        <family val="3"/>
        <charset val="128"/>
      </rPr>
      <t>／</t>
    </r>
    <r>
      <rPr>
        <u/>
        <sz val="10"/>
        <rFont val="ヒラギノ角ゴ3"/>
        <family val="3"/>
        <charset val="128"/>
      </rPr>
      <t>　　　　人</t>
    </r>
    <rPh sb="9" eb="11">
      <t>セイレキ</t>
    </rPh>
    <rPh sb="23" eb="24">
      <t>ヒト</t>
    </rPh>
    <phoneticPr fontId="4"/>
  </si>
  <si>
    <t>資本金／年商</t>
    <rPh sb="0" eb="1">
      <t>シ</t>
    </rPh>
    <rPh sb="1" eb="2">
      <t>ホン</t>
    </rPh>
    <rPh sb="2" eb="3">
      <t>キン</t>
    </rPh>
    <rPh sb="4" eb="6">
      <t>ネンショウ</t>
    </rPh>
    <phoneticPr fontId="4"/>
  </si>
  <si>
    <r>
      <t>　　</t>
    </r>
    <r>
      <rPr>
        <u/>
        <sz val="10"/>
        <rFont val="ヒラギノ角ゴ3"/>
        <family val="3"/>
        <charset val="128"/>
      </rPr>
      <t>　　　　　　百万円</t>
    </r>
    <r>
      <rPr>
        <sz val="10"/>
        <rFont val="ヒラギノ角ゴ3"/>
        <family val="3"/>
        <charset val="128"/>
      </rPr>
      <t>／　　</t>
    </r>
    <r>
      <rPr>
        <u/>
        <sz val="10"/>
        <rFont val="ヒラギノ角ゴ3"/>
        <family val="3"/>
        <charset val="128"/>
      </rPr>
      <t>　　　　百万円</t>
    </r>
    <r>
      <rPr>
        <sz val="10"/>
        <rFont val="ヒラギノ角ゴ3"/>
        <family val="3"/>
        <charset val="128"/>
      </rPr>
      <t>　　　　</t>
    </r>
    <rPh sb="8" eb="9">
      <t>ヒャク</t>
    </rPh>
    <rPh sb="9" eb="10">
      <t>マン</t>
    </rPh>
    <rPh sb="10" eb="11">
      <t>エン</t>
    </rPh>
    <rPh sb="18" eb="19">
      <t>ヒャク</t>
    </rPh>
    <rPh sb="19" eb="21">
      <t>マンエン</t>
    </rPh>
    <phoneticPr fontId="4"/>
  </si>
  <si>
    <t>住　    所
（所 在 地）</t>
    <rPh sb="0" eb="1">
      <t>ジュウ</t>
    </rPh>
    <rPh sb="6" eb="7">
      <t>トコロ</t>
    </rPh>
    <rPh sb="9" eb="10">
      <t>トコロ</t>
    </rPh>
    <rPh sb="11" eb="12">
      <t>ザイ</t>
    </rPh>
    <rPh sb="13" eb="14">
      <t>チ</t>
    </rPh>
    <phoneticPr fontId="4"/>
  </si>
  <si>
    <t>〒</t>
    <phoneticPr fontId="4"/>
  </si>
  <si>
    <t>ＴＥＬ ：</t>
    <phoneticPr fontId="4"/>
  </si>
  <si>
    <t>ＦＡＸ 　：</t>
    <phoneticPr fontId="4"/>
  </si>
  <si>
    <t>Eメール：</t>
    <phoneticPr fontId="4"/>
  </si>
  <si>
    <t>主な事業内容</t>
    <rPh sb="0" eb="1">
      <t>オモ</t>
    </rPh>
    <rPh sb="2" eb="4">
      <t>ジギョウ</t>
    </rPh>
    <rPh sb="4" eb="6">
      <t>ナイヨウ</t>
    </rPh>
    <phoneticPr fontId="4"/>
  </si>
  <si>
    <t>（○○の製造加工、具体的な商品など記載）</t>
    <rPh sb="4" eb="6">
      <t>セイゾウ</t>
    </rPh>
    <rPh sb="6" eb="8">
      <t>カコウ</t>
    </rPh>
    <rPh sb="9" eb="12">
      <t>グタイテキ</t>
    </rPh>
    <rPh sb="13" eb="15">
      <t>ショウヒン</t>
    </rPh>
    <rPh sb="17" eb="19">
      <t>キサイ</t>
    </rPh>
    <phoneticPr fontId="4"/>
  </si>
  <si>
    <t>備　考</t>
    <rPh sb="0" eb="1">
      <t>ソナエ</t>
    </rPh>
    <rPh sb="2" eb="3">
      <t>コウ</t>
    </rPh>
    <phoneticPr fontId="4"/>
  </si>
  <si>
    <t>知財体制</t>
    <phoneticPr fontId="4"/>
  </si>
  <si>
    <t xml:space="preserve"> □知財部門あり</t>
    <phoneticPr fontId="4"/>
  </si>
  <si>
    <t xml:space="preserve"> □知財専任者あり</t>
    <phoneticPr fontId="4"/>
  </si>
  <si>
    <t xml:space="preserve">  □知財兼任者あり</t>
    <phoneticPr fontId="4"/>
  </si>
  <si>
    <t xml:space="preserve"> □知財担当者無し</t>
    <phoneticPr fontId="4"/>
  </si>
  <si>
    <t>出願状況</t>
    <phoneticPr fontId="4"/>
  </si>
  <si>
    <t xml:space="preserve"> □特許出願（    件）</t>
    <phoneticPr fontId="4"/>
  </si>
  <si>
    <t xml:space="preserve"> □実用新案（  件）</t>
    <phoneticPr fontId="4"/>
  </si>
  <si>
    <t xml:space="preserve">  □意匠出願（　  件）</t>
    <phoneticPr fontId="4"/>
  </si>
  <si>
    <t xml:space="preserve"> □商標出願（　 件）</t>
    <phoneticPr fontId="4"/>
  </si>
  <si>
    <t>相談者種別
（一つ選択）</t>
    <rPh sb="0" eb="2">
      <t>ソウダン</t>
    </rPh>
    <rPh sb="2" eb="3">
      <t>シャ</t>
    </rPh>
    <rPh sb="3" eb="5">
      <t>シュベツ</t>
    </rPh>
    <rPh sb="7" eb="8">
      <t>ヒト</t>
    </rPh>
    <rPh sb="9" eb="11">
      <t>センタク</t>
    </rPh>
    <phoneticPr fontId="4"/>
  </si>
  <si>
    <t>○</t>
  </si>
  <si>
    <t>中小企業（経営者）</t>
    <rPh sb="0" eb="2">
      <t>チュウショウ</t>
    </rPh>
    <rPh sb="2" eb="4">
      <t>キギョウ</t>
    </rPh>
    <rPh sb="5" eb="8">
      <t>ケイエイシャ</t>
    </rPh>
    <phoneticPr fontId="4"/>
  </si>
  <si>
    <t>中小企業（その他）</t>
    <rPh sb="0" eb="2">
      <t>チュウショウ</t>
    </rPh>
    <rPh sb="2" eb="4">
      <t>キギョウ</t>
    </rPh>
    <rPh sb="7" eb="8">
      <t>タ</t>
    </rPh>
    <phoneticPr fontId="4"/>
  </si>
  <si>
    <t>個人事業主</t>
    <rPh sb="0" eb="2">
      <t>コジン</t>
    </rPh>
    <rPh sb="2" eb="5">
      <t>ジギョウヌシ</t>
    </rPh>
    <phoneticPr fontId="4"/>
  </si>
  <si>
    <t>創業検討中</t>
    <rPh sb="0" eb="2">
      <t>ソウギョウ</t>
    </rPh>
    <rPh sb="2" eb="5">
      <t>ケントウチュウ</t>
    </rPh>
    <phoneticPr fontId="4"/>
  </si>
  <si>
    <t>個人</t>
    <rPh sb="0" eb="2">
      <t>コジン</t>
    </rPh>
    <phoneticPr fontId="4"/>
  </si>
  <si>
    <t>大企業</t>
    <rPh sb="0" eb="3">
      <t>ダイキギョウ</t>
    </rPh>
    <phoneticPr fontId="4"/>
  </si>
  <si>
    <t>地方自治体</t>
    <phoneticPr fontId="4"/>
  </si>
  <si>
    <t>公設試</t>
    <rPh sb="0" eb="2">
      <t>コウセツ</t>
    </rPh>
    <rPh sb="2" eb="3">
      <t>シ</t>
    </rPh>
    <phoneticPr fontId="4"/>
  </si>
  <si>
    <t>商工会・商工会議所</t>
    <rPh sb="0" eb="3">
      <t>ショウコウカイ</t>
    </rPh>
    <rPh sb="4" eb="6">
      <t>ショウコウ</t>
    </rPh>
    <rPh sb="6" eb="9">
      <t>カイギショ</t>
    </rPh>
    <phoneticPr fontId="4"/>
  </si>
  <si>
    <t>中小企業支援センター等</t>
    <phoneticPr fontId="4"/>
  </si>
  <si>
    <t>金融機関</t>
    <phoneticPr fontId="4"/>
  </si>
  <si>
    <t>大学・高専等</t>
    <rPh sb="0" eb="2">
      <t>ダイガク</t>
    </rPh>
    <rPh sb="3" eb="6">
      <t>コウセントウ</t>
    </rPh>
    <phoneticPr fontId="4"/>
  </si>
  <si>
    <t>組合・社団・NPO等団体</t>
    <rPh sb="0" eb="2">
      <t>クミアイ</t>
    </rPh>
    <rPh sb="3" eb="5">
      <t>シャダン</t>
    </rPh>
    <rPh sb="9" eb="10">
      <t>ナド</t>
    </rPh>
    <rPh sb="10" eb="12">
      <t>ダンタイ</t>
    </rPh>
    <phoneticPr fontId="4"/>
  </si>
  <si>
    <t>特許事務所</t>
    <rPh sb="0" eb="2">
      <t>トッキョ</t>
    </rPh>
    <rPh sb="2" eb="4">
      <t>ジム</t>
    </rPh>
    <rPh sb="4" eb="5">
      <t>ショ</t>
    </rPh>
    <phoneticPr fontId="4"/>
  </si>
  <si>
    <t>その他（　　　　　　　　　　　　　　　　　　　　　）</t>
    <rPh sb="2" eb="3">
      <t>タ</t>
    </rPh>
    <phoneticPr fontId="4"/>
  </si>
  <si>
    <t>業  種
（一つ選択）</t>
    <rPh sb="0" eb="1">
      <t>ギョウ</t>
    </rPh>
    <rPh sb="3" eb="4">
      <t>タネ</t>
    </rPh>
    <rPh sb="6" eb="7">
      <t>ヒト</t>
    </rPh>
    <rPh sb="8" eb="10">
      <t>センタク</t>
    </rPh>
    <phoneticPr fontId="4"/>
  </si>
  <si>
    <t>農林水産業</t>
    <rPh sb="0" eb="2">
      <t>ノウリン</t>
    </rPh>
    <rPh sb="2" eb="5">
      <t>スイサンギョウ</t>
    </rPh>
    <phoneticPr fontId="4"/>
  </si>
  <si>
    <t>建設業</t>
    <rPh sb="0" eb="3">
      <t>ケンセツギョウ</t>
    </rPh>
    <phoneticPr fontId="4"/>
  </si>
  <si>
    <t>製造業</t>
    <rPh sb="0" eb="3">
      <t>セイゾウギョウ</t>
    </rPh>
    <phoneticPr fontId="4"/>
  </si>
  <si>
    <t>情報通信業</t>
    <rPh sb="0" eb="2">
      <t>ジョウホウ</t>
    </rPh>
    <rPh sb="2" eb="5">
      <t>ツウシンギョウ</t>
    </rPh>
    <phoneticPr fontId="16"/>
  </si>
  <si>
    <t>運輸・倉庫業</t>
    <rPh sb="0" eb="2">
      <t>ウンユ</t>
    </rPh>
    <rPh sb="3" eb="5">
      <t>ソウコ</t>
    </rPh>
    <rPh sb="5" eb="6">
      <t>ギョウ</t>
    </rPh>
    <phoneticPr fontId="4"/>
  </si>
  <si>
    <t>卸・小売業</t>
    <rPh sb="0" eb="1">
      <t>オロシ</t>
    </rPh>
    <rPh sb="2" eb="5">
      <t>コウリギョウ</t>
    </rPh>
    <phoneticPr fontId="4"/>
  </si>
  <si>
    <t>技術サービス業</t>
    <rPh sb="0" eb="2">
      <t>ギジュツ</t>
    </rPh>
    <rPh sb="6" eb="7">
      <t>ギョウ</t>
    </rPh>
    <phoneticPr fontId="16"/>
  </si>
  <si>
    <t>宿泊・飲食業</t>
    <rPh sb="0" eb="2">
      <t>シュクハク</t>
    </rPh>
    <rPh sb="3" eb="6">
      <t>インショクギョウ</t>
    </rPh>
    <phoneticPr fontId="16"/>
  </si>
  <si>
    <t>生活関連・娯楽業</t>
    <rPh sb="0" eb="2">
      <t>セイカツ</t>
    </rPh>
    <rPh sb="2" eb="4">
      <t>カンレン</t>
    </rPh>
    <rPh sb="5" eb="7">
      <t>ゴラク</t>
    </rPh>
    <rPh sb="7" eb="8">
      <t>ギョウ</t>
    </rPh>
    <phoneticPr fontId="16"/>
  </si>
  <si>
    <t>教育・学習支援業</t>
    <rPh sb="0" eb="2">
      <t>キョウイク</t>
    </rPh>
    <rPh sb="3" eb="5">
      <t>ガクシュウ</t>
    </rPh>
    <rPh sb="5" eb="7">
      <t>シエン</t>
    </rPh>
    <rPh sb="7" eb="8">
      <t>ギョウ</t>
    </rPh>
    <phoneticPr fontId="16"/>
  </si>
  <si>
    <t>医療・福祉</t>
    <rPh sb="0" eb="2">
      <t>イリョウ</t>
    </rPh>
    <rPh sb="3" eb="5">
      <t>フクシ</t>
    </rPh>
    <phoneticPr fontId="4"/>
  </si>
  <si>
    <t>その他（　　　　）</t>
    <rPh sb="2" eb="3">
      <t>タ</t>
    </rPh>
    <phoneticPr fontId="4"/>
  </si>
  <si>
    <t>この事業を
知った先
（主なもの一つ）</t>
    <rPh sb="2" eb="4">
      <t>ジギョウ</t>
    </rPh>
    <rPh sb="6" eb="7">
      <t>シ</t>
    </rPh>
    <rPh sb="9" eb="10">
      <t>サキ</t>
    </rPh>
    <phoneticPr fontId="4"/>
  </si>
  <si>
    <t>特許庁</t>
    <phoneticPr fontId="4"/>
  </si>
  <si>
    <t>経済産業局</t>
    <phoneticPr fontId="4"/>
  </si>
  <si>
    <t>INPIT</t>
    <phoneticPr fontId="4"/>
  </si>
  <si>
    <t>地方自治体</t>
    <rPh sb="0" eb="2">
      <t>チホウ</t>
    </rPh>
    <rPh sb="2" eb="5">
      <t>ジチタイ</t>
    </rPh>
    <phoneticPr fontId="4"/>
  </si>
  <si>
    <t>商工会・商工会議所</t>
    <rPh sb="0" eb="3">
      <t>ショウコウカイ</t>
    </rPh>
    <rPh sb="4" eb="9">
      <t>ショウコウカイギショ</t>
    </rPh>
    <phoneticPr fontId="4"/>
  </si>
  <si>
    <t>中小企業支援センター等</t>
    <rPh sb="10" eb="11">
      <t>トウ</t>
    </rPh>
    <phoneticPr fontId="4"/>
  </si>
  <si>
    <t>金融機関</t>
    <rPh sb="0" eb="2">
      <t>キンユウ</t>
    </rPh>
    <rPh sb="2" eb="4">
      <t>キカン</t>
    </rPh>
    <phoneticPr fontId="4"/>
  </si>
  <si>
    <t>発明協会</t>
    <rPh sb="0" eb="2">
      <t>ハツメイ</t>
    </rPh>
    <rPh sb="2" eb="4">
      <t>キョウカイ</t>
    </rPh>
    <phoneticPr fontId="4"/>
  </si>
  <si>
    <t>知財総合支援窓口</t>
    <rPh sb="0" eb="1">
      <t>チ</t>
    </rPh>
    <rPh sb="1" eb="2">
      <t>ザイ</t>
    </rPh>
    <rPh sb="2" eb="4">
      <t>ソウゴウ</t>
    </rPh>
    <rPh sb="4" eb="6">
      <t>シエン</t>
    </rPh>
    <rPh sb="6" eb="8">
      <t>マドグチ</t>
    </rPh>
    <phoneticPr fontId="4"/>
  </si>
  <si>
    <t>WEBサイト</t>
    <phoneticPr fontId="4"/>
  </si>
  <si>
    <t>弁理士</t>
    <rPh sb="0" eb="1">
      <t>ベン</t>
    </rPh>
    <rPh sb="1" eb="2">
      <t>リ</t>
    </rPh>
    <rPh sb="2" eb="3">
      <t>シ</t>
    </rPh>
    <phoneticPr fontId="4"/>
  </si>
  <si>
    <t>新聞･雑誌</t>
    <rPh sb="0" eb="2">
      <t>シンブン</t>
    </rPh>
    <rPh sb="3" eb="5">
      <t>ザッシ</t>
    </rPh>
    <phoneticPr fontId="4"/>
  </si>
  <si>
    <t>チラシ</t>
    <phoneticPr fontId="4"/>
  </si>
  <si>
    <t>★ご相談前のご注意★</t>
    <phoneticPr fontId="4"/>
  </si>
  <si>
    <r>
      <t>チェック
ボックス</t>
    </r>
    <r>
      <rPr>
        <sz val="9"/>
        <rFont val="ヒラギノ明朝体5"/>
        <family val="1"/>
        <charset val="128"/>
      </rPr>
      <t/>
    </r>
    <phoneticPr fontId="4"/>
  </si>
  <si>
    <t>□</t>
    <phoneticPr fontId="4"/>
  </si>
  <si>
    <t>私（相談者）は、以下の１～５を理解し、承諾します。</t>
    <phoneticPr fontId="4"/>
  </si>
  <si>
    <t xml:space="preserve">
１．
２．
３．
４．
５．
</t>
    <phoneticPr fontId="4"/>
  </si>
  <si>
    <t>知財総合支援窓口では、知的財産の活用全般に関する相談に無料で応じます。また、専門的なご相談については、弁理士、弁護士など知的財産に携わる専門家（以下､｢専門家｣という）による助言を提供します。
アドバイスの内容について、窓口担当者、専門家及び知財総合支援窓口のいずれも法的責任を負うものではないことを予めご了承ください。最終的なご判断はご相談者様ご自身でお願いします。
知財総合支援窓口は誠意をもってご相談に対応しますが、相談内容によっては助言できることに限度があり、また、ご相談に応じかねる場合もありますので、予めご了承ください。
出願書類等（願書、明細書、補正書）や契約書などの代理作成は、法律（弁理士法、弁護士法等）で禁止されております。特許性の判断等につきましても、一般的な見解を示すなどの助言に留まります。業務の代行等をご希望の場合や、当該専門家に個別に調査や出願書類作成、出願代理等をご依頼される場合は、弁理士や弁護士と個別に代理契約等していただくようお願いいたします。
提供された企業・個人情報及び相談内容に関する情報等（以下、「企業情報等」という。）は、知財総合支援窓口（以下、「窓口」という）の支援内容の向上、窓口の支援手法に関する統計及び分析、フォローアップ調査等、各種アンケート調査の依頼、知的財産に関する支援施策、各種セミナー等の参考情報の提供、企業等の知財活用支援に関する政府機関における検討の目的のみに利用いたします。また、この目的を達成するため、窓口以外に、本事業の最終責任者である（独）工業所有権情報・研修館、政府機関（主に特許庁(各経済産業局等の知的財産室を含む)）及び機密保持契約を締結した業務委託事業者に企業情報等を提供いたします。（利用者個人を特定されない状態で、本事業の統計資料として外部に開示することがあります。）</t>
    <rPh sb="122" eb="124">
      <t>チザイ</t>
    </rPh>
    <rPh sb="124" eb="126">
      <t>ソウゴウ</t>
    </rPh>
    <rPh sb="126" eb="12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</si>
</sst>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9"/>
      <name val="ＭＳ Ｐ明朝"/>
      <family val="1"/>
      <charset val="128"/>
    </font>
    <font>
      <sz val="11"/>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9"/>
      <name val="ヒラギノ明朝体5"/>
      <family val="1"/>
      <charset val="128"/>
    </font>
    <font>
      <b/>
      <sz val="18"/>
      <name val="ヒラギノ角ゴ ProN W6"/>
      <family val="3"/>
      <charset val="128"/>
    </font>
    <font>
      <b/>
      <sz val="9"/>
      <name val="ヒラギノ明朝体5"/>
      <family val="1"/>
      <charset val="128"/>
    </font>
    <font>
      <b/>
      <sz val="10"/>
      <name val="ヒラギノ角ゴ3"/>
      <family val="3"/>
      <charset val="128"/>
    </font>
    <font>
      <sz val="10"/>
      <name val="ヒラギノ角ゴ3"/>
      <family val="3"/>
      <charset val="128"/>
    </font>
    <font>
      <sz val="9"/>
      <name val="ヒラギノ角ゴ3"/>
      <family val="3"/>
      <charset val="128"/>
    </font>
    <font>
      <sz val="8"/>
      <name val="ヒラギノ角ゴ3"/>
      <family val="3"/>
      <charset val="128"/>
    </font>
    <font>
      <u/>
      <sz val="10"/>
      <name val="ヒラギノ角ゴ3"/>
      <family val="3"/>
      <charset val="128"/>
    </font>
    <font>
      <b/>
      <sz val="9"/>
      <name val="ヒラギノ角ゴ3"/>
      <family val="3"/>
      <charset val="128"/>
    </font>
    <font>
      <sz val="10"/>
      <name val="游ゴシック"/>
      <family val="3"/>
      <charset val="128"/>
      <scheme val="minor"/>
    </font>
    <font>
      <b/>
      <sz val="10"/>
      <name val="游ゴシック"/>
      <family val="3"/>
      <charset val="128"/>
      <scheme val="minor"/>
    </font>
    <font>
      <sz val="6"/>
      <name val="ＭＳ Ｐ明朝"/>
      <family val="1"/>
      <charset val="128"/>
    </font>
    <font>
      <b/>
      <sz val="11"/>
      <name val="ヒラギノ角ゴ3"/>
      <family val="3"/>
      <charset val="128"/>
    </font>
    <font>
      <b/>
      <sz val="8"/>
      <name val="游ゴシック Light"/>
      <family val="3"/>
      <charset val="128"/>
      <scheme val="major"/>
    </font>
    <font>
      <b/>
      <sz val="14"/>
      <name val="Segoe UI Symbol"/>
      <family val="2"/>
    </font>
    <font>
      <b/>
      <sz val="14"/>
      <name val="ヒラギノ角ゴ3"/>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187">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horizontal="left" vertical="top" wrapText="1" shrinkToFit="1"/>
    </xf>
    <xf numFmtId="0" fontId="5" fillId="0" borderId="0" xfId="1" applyFont="1" applyAlignment="1">
      <alignment horizontal="left" vertical="center" wrapText="1" shrinkToFit="1"/>
    </xf>
    <xf numFmtId="0" fontId="5" fillId="0" borderId="0" xfId="1" applyFont="1" applyAlignment="1">
      <alignment vertical="center" shrinkToFi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pplyProtection="1">
      <alignment horizontal="left" vertical="center"/>
      <protection locked="0"/>
    </xf>
    <xf numFmtId="0" fontId="9" fillId="0" borderId="5" xfId="1" applyFont="1" applyBorder="1" applyAlignment="1" applyProtection="1">
      <alignment horizontal="left" vertical="center"/>
      <protection locked="0"/>
    </xf>
    <xf numFmtId="0" fontId="9" fillId="0" borderId="6" xfId="1" applyFont="1" applyBorder="1" applyAlignment="1">
      <alignment vertical="center"/>
    </xf>
    <xf numFmtId="0" fontId="9" fillId="0" borderId="7" xfId="1" applyFont="1" applyBorder="1" applyAlignment="1">
      <alignment horizontal="center" vertical="center" wrapText="1"/>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0" borderId="12" xfId="1" applyFont="1" applyBorder="1" applyAlignment="1" applyProtection="1">
      <alignment horizontal="left" vertical="center" wrapText="1"/>
      <protection locked="0"/>
    </xf>
    <xf numFmtId="0" fontId="9" fillId="0" borderId="8" xfId="1" applyFont="1" applyBorder="1" applyAlignment="1">
      <alignment horizontal="center" vertical="center" wrapText="1" shrinkToFit="1"/>
    </xf>
    <xf numFmtId="0" fontId="9" fillId="0" borderId="9" xfId="1" applyFont="1" applyBorder="1" applyAlignment="1">
      <alignment horizontal="center" vertical="center" wrapText="1" shrinkToFit="1"/>
    </xf>
    <xf numFmtId="0" fontId="11" fillId="0" borderId="10" xfId="1" applyFont="1" applyBorder="1" applyAlignment="1" applyProtection="1">
      <alignment horizontal="left" wrapText="1" shrinkToFit="1"/>
      <protection locked="0"/>
    </xf>
    <xf numFmtId="0" fontId="11" fillId="0" borderId="11" xfId="1" applyFont="1" applyBorder="1" applyAlignment="1" applyProtection="1">
      <alignment horizontal="left" wrapText="1" shrinkToFit="1"/>
      <protection locked="0"/>
    </xf>
    <xf numFmtId="0" fontId="11" fillId="0" borderId="13" xfId="1" applyFont="1" applyBorder="1" applyAlignment="1" applyProtection="1">
      <alignment horizontal="left" wrapText="1" shrinkToFit="1"/>
      <protection locked="0"/>
    </xf>
    <xf numFmtId="0" fontId="9" fillId="0" borderId="14"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0" xfId="1" applyFont="1" applyBorder="1" applyAlignment="1" applyProtection="1">
      <alignment horizontal="center" vertical="center" wrapText="1"/>
      <protection locked="0"/>
    </xf>
    <xf numFmtId="0" fontId="9" fillId="0" borderId="11" xfId="1" applyFont="1" applyBorder="1" applyAlignment="1" applyProtection="1">
      <alignment horizontal="center" vertical="center" wrapText="1"/>
      <protection locked="0"/>
    </xf>
    <xf numFmtId="0" fontId="9" fillId="0" borderId="12" xfId="1" applyFont="1" applyBorder="1" applyAlignment="1" applyProtection="1">
      <alignment horizontal="center" vertical="center" wrapText="1"/>
      <protection locked="0"/>
    </xf>
    <xf numFmtId="0" fontId="9" fillId="0" borderId="10" xfId="1" applyFont="1" applyBorder="1" applyAlignment="1">
      <alignment horizontal="center" vertical="center" wrapText="1" shrinkToFit="1"/>
    </xf>
    <xf numFmtId="0" fontId="9" fillId="0" borderId="11" xfId="1" applyFont="1" applyBorder="1" applyAlignment="1">
      <alignment horizontal="center" vertical="center" wrapText="1" shrinkToFit="1"/>
    </xf>
    <xf numFmtId="0" fontId="9" fillId="0" borderId="12" xfId="1" applyFont="1" applyBorder="1" applyAlignment="1">
      <alignment horizontal="center" vertical="center" wrapText="1" shrinkToFit="1"/>
    </xf>
    <xf numFmtId="0" fontId="9" fillId="0" borderId="10" xfId="1" applyFont="1" applyBorder="1" applyAlignment="1" applyProtection="1">
      <alignment horizontal="center" vertical="center" wrapText="1" shrinkToFit="1"/>
      <protection locked="0"/>
    </xf>
    <xf numFmtId="0" fontId="9" fillId="0" borderId="11" xfId="1" applyFont="1" applyBorder="1" applyAlignment="1" applyProtection="1">
      <alignment horizontal="center" vertical="center" wrapText="1" shrinkToFit="1"/>
      <protection locked="0"/>
    </xf>
    <xf numFmtId="0" fontId="9" fillId="0" borderId="13" xfId="1" applyFont="1" applyBorder="1" applyAlignment="1" applyProtection="1">
      <alignment horizontal="center" vertical="center" wrapText="1" shrinkToFit="1"/>
      <protection locked="0"/>
    </xf>
    <xf numFmtId="0" fontId="9" fillId="0" borderId="10" xfId="1" applyFont="1" applyBorder="1" applyAlignment="1" applyProtection="1">
      <alignment horizontal="right" vertical="center"/>
      <protection locked="0"/>
    </xf>
    <xf numFmtId="0" fontId="9" fillId="0" borderId="11" xfId="1" applyFont="1" applyBorder="1" applyAlignment="1" applyProtection="1">
      <alignment horizontal="right" vertical="center"/>
      <protection locked="0"/>
    </xf>
    <xf numFmtId="0" fontId="9" fillId="0" borderId="12" xfId="1" applyFont="1" applyBorder="1" applyAlignment="1" applyProtection="1">
      <alignment horizontal="right" vertical="center"/>
      <protection locked="0"/>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vertical="center"/>
    </xf>
    <xf numFmtId="0" fontId="9" fillId="0" borderId="11" xfId="1" applyFont="1" applyBorder="1" applyAlignment="1" applyProtection="1">
      <alignment vertical="center" wrapText="1"/>
      <protection locked="0"/>
    </xf>
    <xf numFmtId="0" fontId="9" fillId="0" borderId="12" xfId="1" applyFont="1" applyBorder="1" applyAlignment="1" applyProtection="1">
      <alignment vertical="center" wrapText="1"/>
      <protection locked="0"/>
    </xf>
    <xf numFmtId="0" fontId="9" fillId="0" borderId="15" xfId="1" applyFont="1" applyBorder="1" applyAlignment="1">
      <alignment horizontal="center" vertical="center" wrapText="1"/>
    </xf>
    <xf numFmtId="0" fontId="5" fillId="0" borderId="0" xfId="1" applyFont="1" applyAlignment="1">
      <alignment horizontal="left" vertical="center"/>
    </xf>
    <xf numFmtId="0" fontId="9" fillId="0" borderId="16" xfId="1" applyFont="1" applyBorder="1" applyAlignment="1">
      <alignment horizontal="center" vertical="center" wrapText="1"/>
    </xf>
    <xf numFmtId="0" fontId="9" fillId="0" borderId="0" xfId="1" applyFont="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pplyProtection="1">
      <alignment horizontal="left" vertical="center"/>
      <protection locked="0"/>
    </xf>
    <xf numFmtId="0" fontId="9" fillId="0" borderId="0" xfId="1" applyFont="1" applyAlignment="1" applyProtection="1">
      <alignment horizontal="left" vertical="center"/>
      <protection locked="0"/>
    </xf>
    <xf numFmtId="0" fontId="9" fillId="0" borderId="19" xfId="1" applyFont="1" applyBorder="1" applyAlignment="1" applyProtection="1">
      <alignment horizontal="left" vertical="center"/>
      <protection locked="0"/>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9" fillId="0" borderId="11"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9" fillId="0" borderId="13" xfId="1" applyFont="1" applyBorder="1" applyAlignment="1" applyProtection="1">
      <alignment horizontal="center" vertical="center"/>
      <protection locked="0"/>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9" fillId="0" borderId="21" xfId="1" applyFont="1" applyBorder="1" applyAlignment="1" applyProtection="1">
      <alignment horizontal="center" vertical="center"/>
      <protection locked="0"/>
    </xf>
    <xf numFmtId="0" fontId="9" fillId="0" borderId="22" xfId="1" applyFont="1" applyBorder="1" applyAlignment="1" applyProtection="1">
      <alignment horizontal="center" vertical="center"/>
      <protection locked="0"/>
    </xf>
    <xf numFmtId="0" fontId="9" fillId="0" borderId="23"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10" fillId="0" borderId="26" xfId="1" applyFont="1" applyBorder="1" applyAlignment="1" applyProtection="1">
      <alignment horizontal="left" vertical="top"/>
      <protection locked="0"/>
    </xf>
    <xf numFmtId="0" fontId="9" fillId="0" borderId="24" xfId="1" applyFont="1" applyBorder="1" applyAlignment="1" applyProtection="1">
      <alignment horizontal="left" vertical="top"/>
      <protection locked="0"/>
    </xf>
    <xf numFmtId="0" fontId="9" fillId="0" borderId="27" xfId="1" applyFont="1" applyBorder="1" applyAlignment="1" applyProtection="1">
      <alignment horizontal="left" vertical="top"/>
      <protection locked="0"/>
    </xf>
    <xf numFmtId="0" fontId="9" fillId="0" borderId="28"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30" xfId="1" applyFont="1" applyBorder="1" applyAlignment="1">
      <alignment horizontal="center" vertical="center" wrapText="1"/>
    </xf>
    <xf numFmtId="0" fontId="9" fillId="0" borderId="31" xfId="1" applyFont="1" applyBorder="1" applyAlignment="1" applyProtection="1">
      <alignment horizontal="left" vertical="top"/>
      <protection locked="0"/>
    </xf>
    <xf numFmtId="0" fontId="9" fillId="0" borderId="29" xfId="1" applyFont="1" applyBorder="1" applyAlignment="1" applyProtection="1">
      <alignment horizontal="left" vertical="top"/>
      <protection locked="0"/>
    </xf>
    <xf numFmtId="0" fontId="9" fillId="0" borderId="32" xfId="1" applyFont="1" applyBorder="1" applyAlignment="1" applyProtection="1">
      <alignment horizontal="left" vertical="top"/>
      <protection locked="0"/>
    </xf>
    <xf numFmtId="0" fontId="9" fillId="0" borderId="18" xfId="1"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19" xfId="1" applyFont="1" applyBorder="1" applyAlignment="1" applyProtection="1">
      <alignment horizontal="center" vertical="center"/>
      <protection locked="0"/>
    </xf>
    <xf numFmtId="0" fontId="9" fillId="0" borderId="31" xfId="1" applyFont="1" applyBorder="1" applyAlignment="1" applyProtection="1">
      <alignment horizontal="center" vertical="center"/>
      <protection locked="0"/>
    </xf>
    <xf numFmtId="0" fontId="9" fillId="0" borderId="29" xfId="1" applyFont="1" applyBorder="1" applyAlignment="1" applyProtection="1">
      <alignment horizontal="center" vertical="center"/>
      <protection locked="0"/>
    </xf>
    <xf numFmtId="0" fontId="9" fillId="0" borderId="32" xfId="1" applyFont="1" applyBorder="1" applyAlignment="1" applyProtection="1">
      <alignment horizontal="center" vertical="center"/>
      <protection locked="0"/>
    </xf>
    <xf numFmtId="0" fontId="9" fillId="0" borderId="33" xfId="1" applyFont="1" applyBorder="1" applyAlignment="1">
      <alignment horizontal="center" vertical="center" wrapText="1"/>
    </xf>
    <xf numFmtId="0" fontId="9" fillId="0" borderId="33" xfId="1" applyFont="1" applyBorder="1" applyAlignment="1">
      <alignment horizontal="left" vertical="top" wrapText="1"/>
    </xf>
    <xf numFmtId="0" fontId="9" fillId="0" borderId="3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5" xfId="1" applyFont="1" applyBorder="1" applyAlignment="1">
      <alignment horizontal="center" vertical="center" wrapText="1"/>
    </xf>
    <xf numFmtId="0" fontId="13" fillId="0" borderId="4" xfId="1" applyFont="1" applyBorder="1" applyAlignment="1" applyProtection="1">
      <alignment horizontal="left" vertical="center" wrapText="1"/>
      <protection locked="0"/>
    </xf>
    <xf numFmtId="0" fontId="13" fillId="0" borderId="5" xfId="1" applyFont="1" applyBorder="1" applyAlignment="1" applyProtection="1">
      <alignment horizontal="left" vertical="center" wrapText="1"/>
      <protection locked="0"/>
    </xf>
    <xf numFmtId="0" fontId="13" fillId="0" borderId="36" xfId="1" applyFont="1" applyBorder="1" applyAlignment="1" applyProtection="1">
      <alignment horizontal="left" vertical="center" wrapText="1"/>
      <protection locked="0"/>
    </xf>
    <xf numFmtId="0" fontId="9" fillId="0" borderId="37" xfId="1" applyFont="1" applyBorder="1" applyAlignment="1">
      <alignment horizontal="center" vertical="center" wrapText="1"/>
    </xf>
    <xf numFmtId="0" fontId="9" fillId="0" borderId="38" xfId="1" applyFont="1" applyBorder="1" applyAlignment="1">
      <alignment horizontal="center" vertical="center" wrapText="1"/>
    </xf>
    <xf numFmtId="0" fontId="9" fillId="0" borderId="39" xfId="1" applyFont="1" applyBorder="1" applyAlignment="1">
      <alignment horizontal="center" vertical="center" wrapText="1"/>
    </xf>
    <xf numFmtId="0" fontId="13" fillId="0" borderId="20"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9" fillId="0" borderId="40" xfId="1" applyFont="1" applyBorder="1" applyAlignment="1">
      <alignment horizontal="center" vertical="center" wrapText="1"/>
    </xf>
    <xf numFmtId="0" fontId="9" fillId="0" borderId="41" xfId="1" applyFont="1" applyBorder="1" applyAlignment="1">
      <alignment horizontal="center" vertical="center" wrapText="1"/>
    </xf>
    <xf numFmtId="0" fontId="9" fillId="0" borderId="42" xfId="1" applyFont="1" applyBorder="1" applyAlignment="1" applyProtection="1">
      <alignment horizontal="center" vertical="center" shrinkToFit="1"/>
      <protection locked="0"/>
    </xf>
    <xf numFmtId="0" fontId="14" fillId="0" borderId="43" xfId="1" applyFont="1" applyBorder="1" applyAlignment="1" applyProtection="1">
      <alignment horizontal="left" vertical="center" shrinkToFit="1"/>
      <protection locked="0"/>
    </xf>
    <xf numFmtId="0" fontId="14" fillId="0" borderId="44" xfId="1" applyFont="1" applyBorder="1" applyAlignment="1" applyProtection="1">
      <alignment horizontal="left" vertical="center" shrinkToFit="1"/>
      <protection locked="0"/>
    </xf>
    <xf numFmtId="0" fontId="14" fillId="0" borderId="42" xfId="1" applyFont="1" applyBorder="1" applyAlignment="1" applyProtection="1">
      <alignment horizontal="center" vertical="center" shrinkToFit="1"/>
      <protection locked="0"/>
    </xf>
    <xf numFmtId="0" fontId="14" fillId="0" borderId="45" xfId="1" applyFont="1" applyBorder="1" applyAlignment="1" applyProtection="1">
      <alignment horizontal="left" vertical="center" shrinkToFit="1"/>
      <protection locked="0"/>
    </xf>
    <xf numFmtId="0" fontId="14" fillId="0" borderId="11" xfId="1" applyFont="1" applyBorder="1" applyAlignment="1" applyProtection="1">
      <alignment horizontal="left" vertical="center" shrinkToFit="1"/>
      <protection locked="0"/>
    </xf>
    <xf numFmtId="0" fontId="14" fillId="0" borderId="12" xfId="1" applyFont="1" applyBorder="1" applyAlignment="1" applyProtection="1">
      <alignment horizontal="left" vertical="center" shrinkToFit="1"/>
      <protection locked="0"/>
    </xf>
    <xf numFmtId="0" fontId="14" fillId="0" borderId="13" xfId="1" applyFont="1" applyBorder="1" applyAlignment="1" applyProtection="1">
      <alignment horizontal="left" vertical="center" shrinkToFit="1"/>
      <protection locked="0"/>
    </xf>
    <xf numFmtId="0" fontId="9" fillId="0" borderId="46" xfId="1" applyFont="1" applyBorder="1" applyAlignment="1">
      <alignment horizontal="center" vertical="center" wrapText="1"/>
    </xf>
    <xf numFmtId="0" fontId="9" fillId="0" borderId="47" xfId="1" applyFont="1" applyBorder="1" applyAlignment="1">
      <alignment horizontal="center" vertical="center" wrapText="1"/>
    </xf>
    <xf numFmtId="0" fontId="9" fillId="0" borderId="10" xfId="1" applyFont="1" applyBorder="1" applyAlignment="1" applyProtection="1">
      <alignment horizontal="center" vertical="center" shrinkToFit="1"/>
      <protection locked="0"/>
    </xf>
    <xf numFmtId="0" fontId="14" fillId="0" borderId="10" xfId="1" applyFont="1" applyBorder="1" applyAlignment="1" applyProtection="1">
      <alignment horizontal="center" vertical="center" shrinkToFit="1"/>
      <protection locked="0"/>
    </xf>
    <xf numFmtId="0" fontId="15" fillId="0" borderId="11" xfId="1" applyFont="1" applyBorder="1" applyAlignment="1" applyProtection="1">
      <alignment horizontal="left" vertical="center" shrinkToFit="1"/>
      <protection locked="0"/>
    </xf>
    <xf numFmtId="0" fontId="15" fillId="0" borderId="12" xfId="1" applyFont="1" applyBorder="1" applyAlignment="1" applyProtection="1">
      <alignment horizontal="left" vertical="center" shrinkToFit="1"/>
      <protection locked="0"/>
    </xf>
    <xf numFmtId="0" fontId="14" fillId="0" borderId="11" xfId="1" applyFont="1" applyBorder="1" applyAlignment="1" applyProtection="1">
      <alignment horizontal="left" vertical="center"/>
      <protection locked="0"/>
    </xf>
    <xf numFmtId="0" fontId="14" fillId="0" borderId="12" xfId="1" applyFont="1" applyBorder="1" applyAlignment="1" applyProtection="1">
      <alignment horizontal="left" vertical="center"/>
      <protection locked="0"/>
    </xf>
    <xf numFmtId="0" fontId="9" fillId="0" borderId="48" xfId="1" applyFont="1" applyBorder="1" applyAlignment="1">
      <alignment horizontal="center" vertical="center" wrapText="1"/>
    </xf>
    <xf numFmtId="0" fontId="9" fillId="0" borderId="49" xfId="1" applyFont="1" applyBorder="1" applyAlignment="1">
      <alignment horizontal="center" vertical="center" wrapText="1"/>
    </xf>
    <xf numFmtId="0" fontId="15" fillId="0" borderId="21" xfId="1" applyFont="1" applyBorder="1" applyAlignment="1" applyProtection="1">
      <alignment horizontal="left" vertical="center" shrinkToFit="1"/>
      <protection locked="0"/>
    </xf>
    <xf numFmtId="0" fontId="15" fillId="0" borderId="50" xfId="1" applyFont="1" applyBorder="1" applyAlignment="1" applyProtection="1">
      <alignment horizontal="left" vertical="center" shrinkToFit="1"/>
      <protection locked="0"/>
    </xf>
    <xf numFmtId="0" fontId="14" fillId="0" borderId="21" xfId="1" applyFont="1" applyBorder="1" applyAlignment="1" applyProtection="1">
      <alignment horizontal="left" vertical="center" shrinkToFit="1"/>
      <protection locked="0"/>
    </xf>
    <xf numFmtId="0" fontId="14" fillId="0" borderId="50" xfId="1" applyFont="1" applyBorder="1" applyAlignment="1" applyProtection="1">
      <alignment horizontal="left" vertical="center" shrinkToFit="1"/>
      <protection locked="0"/>
    </xf>
    <xf numFmtId="0" fontId="14" fillId="0" borderId="21" xfId="1" applyFont="1" applyBorder="1" applyAlignment="1" applyProtection="1">
      <alignment horizontal="center" vertical="center"/>
      <protection locked="0"/>
    </xf>
    <xf numFmtId="0" fontId="14" fillId="0" borderId="8" xfId="1" applyFont="1" applyBorder="1" applyAlignment="1" applyProtection="1">
      <alignment horizontal="left" vertical="center"/>
      <protection locked="0"/>
    </xf>
    <xf numFmtId="0" fontId="14" fillId="0" borderId="15" xfId="1" applyFont="1" applyBorder="1" applyAlignment="1" applyProtection="1">
      <alignment horizontal="left" vertical="center"/>
      <protection locked="0"/>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24" xfId="1" applyFont="1" applyBorder="1" applyAlignment="1" applyProtection="1">
      <alignment horizontal="center" vertical="center" shrinkToFit="1"/>
      <protection locked="0"/>
    </xf>
    <xf numFmtId="0" fontId="9" fillId="0" borderId="51" xfId="1" applyFont="1" applyBorder="1" applyAlignment="1" applyProtection="1">
      <alignment horizontal="left" vertical="center" shrinkToFit="1"/>
      <protection locked="0"/>
    </xf>
    <xf numFmtId="0" fontId="9" fillId="0" borderId="52" xfId="1" applyFont="1" applyBorder="1" applyAlignment="1" applyProtection="1">
      <alignment horizontal="left" vertical="center" shrinkToFit="1"/>
      <protection locked="0"/>
    </xf>
    <xf numFmtId="0" fontId="9" fillId="0" borderId="26" xfId="1" applyFont="1" applyBorder="1" applyAlignment="1" applyProtection="1">
      <alignment horizontal="center" vertical="center" shrinkToFit="1"/>
      <protection locked="0"/>
    </xf>
    <xf numFmtId="0" fontId="9" fillId="0" borderId="51" xfId="1" applyFont="1" applyBorder="1" applyAlignment="1" applyProtection="1">
      <alignment horizontal="center" vertical="center" shrinkToFit="1"/>
      <protection locked="0"/>
    </xf>
    <xf numFmtId="0" fontId="9" fillId="0" borderId="53" xfId="1" applyFont="1" applyBorder="1" applyAlignment="1" applyProtection="1">
      <alignment horizontal="left" vertical="center" shrinkToFit="1"/>
      <protection locked="0"/>
    </xf>
    <xf numFmtId="0" fontId="5" fillId="0" borderId="0" xfId="1" applyFont="1" applyAlignment="1">
      <alignment horizontal="left" vertical="center" shrinkToFit="1"/>
    </xf>
    <xf numFmtId="0" fontId="9" fillId="0" borderId="16" xfId="1" applyFont="1" applyBorder="1" applyAlignment="1">
      <alignment horizontal="center" vertical="center"/>
    </xf>
    <xf numFmtId="0" fontId="9" fillId="0" borderId="0" xfId="1" applyFont="1" applyAlignment="1">
      <alignment horizontal="center" vertical="center"/>
    </xf>
    <xf numFmtId="0" fontId="9" fillId="0" borderId="17" xfId="1" applyFont="1" applyBorder="1" applyAlignment="1">
      <alignment horizontal="center" vertical="center"/>
    </xf>
    <xf numFmtId="0" fontId="9" fillId="0" borderId="11" xfId="1" applyFont="1" applyBorder="1" applyAlignment="1" applyProtection="1">
      <alignment horizontal="left" vertical="center" shrinkToFit="1"/>
      <protection locked="0"/>
    </xf>
    <xf numFmtId="0" fontId="9" fillId="0" borderId="12" xfId="1" applyFont="1" applyBorder="1" applyAlignment="1" applyProtection="1">
      <alignment horizontal="left" vertical="center" shrinkToFit="1"/>
      <protection locked="0"/>
    </xf>
    <xf numFmtId="0" fontId="9" fillId="0" borderId="11" xfId="1" applyFont="1" applyBorder="1" applyAlignment="1" applyProtection="1">
      <alignment horizontal="center" vertical="center"/>
      <protection locked="0"/>
    </xf>
    <xf numFmtId="0" fontId="9" fillId="0" borderId="11" xfId="1" applyFont="1" applyBorder="1" applyAlignment="1" applyProtection="1">
      <alignment horizontal="left" vertical="center"/>
      <protection locked="0"/>
    </xf>
    <xf numFmtId="0" fontId="9" fillId="0" borderId="12" xfId="1" applyFont="1" applyBorder="1" applyAlignment="1" applyProtection="1">
      <alignment horizontal="left" vertical="center"/>
      <protection locked="0"/>
    </xf>
    <xf numFmtId="0" fontId="9" fillId="0" borderId="13" xfId="1" applyFont="1" applyBorder="1" applyAlignment="1" applyProtection="1">
      <alignment horizontal="left" vertical="center" shrinkToFit="1"/>
      <protection locked="0"/>
    </xf>
    <xf numFmtId="0" fontId="9" fillId="0" borderId="37" xfId="1" applyFont="1" applyBorder="1" applyAlignment="1">
      <alignment horizontal="center" vertical="center"/>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38" xfId="1" applyFont="1" applyBorder="1" applyAlignment="1" applyProtection="1">
      <alignment horizontal="center" vertical="center" shrinkToFit="1"/>
      <protection locked="0"/>
    </xf>
    <xf numFmtId="0" fontId="9" fillId="0" borderId="38" xfId="1" applyFont="1" applyBorder="1" applyAlignment="1" applyProtection="1">
      <alignment horizontal="left" vertical="center" shrinkToFit="1"/>
      <protection locked="0"/>
    </xf>
    <xf numFmtId="0" fontId="9" fillId="0" borderId="39" xfId="1" applyFont="1" applyBorder="1" applyAlignment="1" applyProtection="1">
      <alignment horizontal="left" vertical="center" shrinkToFit="1"/>
      <protection locked="0"/>
    </xf>
    <xf numFmtId="0" fontId="9" fillId="0" borderId="54" xfId="1" applyFont="1" applyBorder="1" applyAlignment="1" applyProtection="1">
      <alignment horizontal="center" vertical="center" shrinkToFit="1"/>
      <protection locked="0"/>
    </xf>
    <xf numFmtId="0" fontId="9" fillId="0" borderId="38" xfId="1" applyFont="1" applyBorder="1" applyAlignment="1" applyProtection="1">
      <alignment horizontal="center" vertical="center"/>
      <protection locked="0"/>
    </xf>
    <xf numFmtId="0" fontId="9" fillId="0" borderId="55" xfId="1" applyFont="1" applyBorder="1" applyAlignment="1" applyProtection="1">
      <alignment horizontal="left" vertical="center" shrinkToFit="1"/>
      <protection locked="0"/>
    </xf>
    <xf numFmtId="0" fontId="9" fillId="0" borderId="11" xfId="1" applyFont="1" applyBorder="1" applyAlignment="1" applyProtection="1">
      <alignment horizontal="center" vertical="center" shrinkToFit="1"/>
      <protection locked="0"/>
    </xf>
    <xf numFmtId="0" fontId="9" fillId="0" borderId="13" xfId="1" applyFont="1" applyBorder="1" applyAlignment="1" applyProtection="1">
      <alignment horizontal="left" vertical="center"/>
      <protection locked="0"/>
    </xf>
    <xf numFmtId="0" fontId="9" fillId="0" borderId="31" xfId="1" applyFont="1" applyBorder="1" applyAlignment="1" applyProtection="1">
      <alignment horizontal="center" vertical="center" shrinkToFit="1"/>
      <protection locked="0"/>
    </xf>
    <xf numFmtId="0" fontId="9" fillId="0" borderId="56" xfId="1" applyFont="1" applyBorder="1" applyAlignment="1" applyProtection="1">
      <alignment horizontal="left" vertical="center" shrinkToFit="1"/>
      <protection locked="0"/>
    </xf>
    <xf numFmtId="0" fontId="9" fillId="0" borderId="57" xfId="1" applyFont="1" applyBorder="1" applyAlignment="1" applyProtection="1">
      <alignment horizontal="left" vertical="center" shrinkToFit="1"/>
      <protection locked="0"/>
    </xf>
    <xf numFmtId="0" fontId="9" fillId="0" borderId="56" xfId="1" applyFont="1" applyBorder="1" applyAlignment="1" applyProtection="1">
      <alignment horizontal="center" vertical="center"/>
      <protection locked="0"/>
    </xf>
    <xf numFmtId="0" fontId="9" fillId="0" borderId="56" xfId="1" applyFont="1" applyBorder="1" applyAlignment="1" applyProtection="1">
      <alignment horizontal="left" vertical="center"/>
      <protection locked="0"/>
    </xf>
    <xf numFmtId="0" fontId="9" fillId="0" borderId="57" xfId="1" applyFont="1" applyBorder="1" applyAlignment="1" applyProtection="1">
      <alignment horizontal="left" vertical="center"/>
      <protection locked="0"/>
    </xf>
    <xf numFmtId="0" fontId="9" fillId="0" borderId="56" xfId="1" applyFont="1" applyBorder="1" applyAlignment="1" applyProtection="1">
      <alignment horizontal="center" vertical="center" shrinkToFit="1"/>
      <protection locked="0"/>
    </xf>
    <xf numFmtId="0" fontId="9" fillId="0" borderId="58" xfId="1" applyFont="1" applyBorder="1" applyAlignment="1" applyProtection="1">
      <alignment horizontal="left" vertical="center"/>
      <protection locked="0"/>
    </xf>
    <xf numFmtId="0" fontId="7" fillId="0" borderId="0" xfId="1" applyFont="1" applyAlignment="1">
      <alignment vertical="center"/>
    </xf>
    <xf numFmtId="0" fontId="5" fillId="0" borderId="2" xfId="1" applyFont="1" applyBorder="1" applyAlignment="1">
      <alignment horizontal="center" vertical="center" wrapText="1"/>
    </xf>
    <xf numFmtId="0" fontId="5" fillId="0" borderId="2" xfId="1" applyFont="1" applyBorder="1" applyAlignment="1">
      <alignment horizontal="center" vertical="center" shrinkToFit="1"/>
    </xf>
    <xf numFmtId="0" fontId="5" fillId="0" borderId="2" xfId="1" applyFont="1" applyBorder="1" applyAlignment="1">
      <alignment horizontal="left" vertical="center" shrinkToFit="1"/>
    </xf>
    <xf numFmtId="0" fontId="5" fillId="0" borderId="2" xfId="1" applyFont="1" applyBorder="1" applyAlignment="1">
      <alignment horizontal="center" vertical="center"/>
    </xf>
    <xf numFmtId="0" fontId="5" fillId="0" borderId="2" xfId="1" applyFont="1" applyBorder="1" applyAlignment="1">
      <alignment horizontal="left" vertical="center"/>
    </xf>
    <xf numFmtId="0" fontId="17" fillId="2" borderId="59" xfId="1" applyFont="1" applyFill="1" applyBorder="1" applyAlignment="1">
      <alignment horizontal="center" vertical="center" shrinkToFit="1"/>
    </xf>
    <xf numFmtId="0" fontId="17" fillId="2" borderId="33" xfId="1" applyFont="1" applyFill="1" applyBorder="1" applyAlignment="1">
      <alignment horizontal="center" vertical="center" shrinkToFit="1"/>
    </xf>
    <xf numFmtId="0" fontId="17" fillId="2" borderId="60" xfId="1" applyFont="1" applyFill="1" applyBorder="1" applyAlignment="1">
      <alignment horizontal="center" vertical="center" shrinkToFit="1"/>
    </xf>
    <xf numFmtId="0" fontId="17" fillId="3" borderId="33" xfId="1" applyFont="1" applyFill="1" applyBorder="1" applyAlignment="1">
      <alignment horizontal="left" vertical="center" shrinkToFit="1"/>
    </xf>
    <xf numFmtId="0" fontId="18" fillId="0" borderId="33" xfId="1" applyFont="1" applyBorder="1" applyAlignment="1">
      <alignment horizontal="center" vertical="center" wrapText="1" shrinkToFit="1"/>
    </xf>
    <xf numFmtId="0" fontId="18" fillId="0" borderId="33" xfId="1" applyFont="1" applyBorder="1" applyAlignment="1">
      <alignment horizontal="center" vertical="center" shrinkToFit="1"/>
    </xf>
    <xf numFmtId="0" fontId="19" fillId="0" borderId="33" xfId="1" applyFont="1" applyBorder="1" applyAlignment="1" applyProtection="1">
      <alignment horizontal="right" vertical="center" shrinkToFit="1"/>
      <protection locked="0"/>
    </xf>
    <xf numFmtId="0" fontId="20" fillId="0" borderId="33" xfId="1" applyFont="1" applyBorder="1" applyAlignment="1" applyProtection="1">
      <alignment horizontal="right" vertical="center" shrinkToFit="1"/>
      <protection locked="0"/>
    </xf>
    <xf numFmtId="0" fontId="8" fillId="0" borderId="33" xfId="1" applyFont="1" applyBorder="1" applyAlignment="1">
      <alignment horizontal="left" vertical="center" shrinkToFit="1"/>
    </xf>
    <xf numFmtId="0" fontId="8" fillId="0" borderId="60" xfId="1" applyFont="1" applyBorder="1" applyAlignment="1">
      <alignment horizontal="left" vertical="center" shrinkToFit="1"/>
    </xf>
    <xf numFmtId="0" fontId="5" fillId="0" borderId="0" xfId="1" applyFont="1" applyAlignment="1">
      <alignment horizontal="right" vertical="center"/>
    </xf>
    <xf numFmtId="0" fontId="9" fillId="0" borderId="61" xfId="1" applyFont="1" applyBorder="1" applyAlignment="1">
      <alignment horizontal="center" vertical="top" wrapText="1" shrinkToFit="1"/>
    </xf>
    <xf numFmtId="0" fontId="9" fillId="0" borderId="1" xfId="1" applyFont="1" applyBorder="1" applyAlignment="1">
      <alignment horizontal="left" vertical="center" wrapText="1" shrinkToFit="1"/>
    </xf>
    <xf numFmtId="0" fontId="9" fillId="0" borderId="2" xfId="1" applyFont="1" applyBorder="1" applyAlignment="1">
      <alignment horizontal="left" vertical="center" wrapText="1" shrinkToFit="1"/>
    </xf>
    <xf numFmtId="0" fontId="9" fillId="0" borderId="6" xfId="1" applyFont="1" applyBorder="1" applyAlignment="1">
      <alignment horizontal="left" vertical="center" wrapText="1" shrinkToFit="1"/>
    </xf>
    <xf numFmtId="0" fontId="9" fillId="0" borderId="62" xfId="1" applyFont="1" applyBorder="1" applyAlignment="1">
      <alignment horizontal="center" vertical="top" wrapText="1" shrinkToFit="1"/>
    </xf>
    <xf numFmtId="0" fontId="9" fillId="0" borderId="16" xfId="1" applyFont="1" applyBorder="1" applyAlignment="1">
      <alignment horizontal="left" vertical="center" wrapText="1" shrinkToFit="1"/>
    </xf>
    <xf numFmtId="0" fontId="9" fillId="0" borderId="0" xfId="1" applyFont="1" applyAlignment="1">
      <alignment horizontal="left" vertical="center" wrapText="1" shrinkToFit="1"/>
    </xf>
    <xf numFmtId="0" fontId="9" fillId="0" borderId="19" xfId="1" applyFont="1" applyBorder="1" applyAlignment="1">
      <alignment horizontal="left" vertical="center" wrapText="1" shrinkToFit="1"/>
    </xf>
    <xf numFmtId="0" fontId="9" fillId="0" borderId="63" xfId="1" applyFont="1" applyBorder="1" applyAlignment="1">
      <alignment horizontal="center" vertical="top" wrapText="1" shrinkToFit="1"/>
    </xf>
    <xf numFmtId="0" fontId="9" fillId="0" borderId="28" xfId="1" applyFont="1" applyBorder="1" applyAlignment="1">
      <alignment horizontal="left" vertical="center" wrapText="1" shrinkToFit="1"/>
    </xf>
    <xf numFmtId="0" fontId="9" fillId="0" borderId="29" xfId="1" applyFont="1" applyBorder="1" applyAlignment="1">
      <alignment horizontal="left" vertical="center" wrapText="1" shrinkToFit="1"/>
    </xf>
    <xf numFmtId="0" fontId="9" fillId="0" borderId="32" xfId="1" applyFont="1" applyBorder="1" applyAlignment="1">
      <alignment horizontal="left" vertical="center" wrapText="1" shrinkToFit="1"/>
    </xf>
  </cellXfs>
  <cellStyles count="2">
    <cellStyle name="標準" xfId="0" builtinId="0"/>
    <cellStyle name="標準_204中活報告様式04相談票（共通）0330" xfId="1" xr:uid="{96A60BC7-6529-4074-ABF9-F528D8FB5B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136525</xdr:colOff>
      <xdr:row>31</xdr:row>
      <xdr:rowOff>93869</xdr:rowOff>
    </xdr:from>
    <xdr:to>
      <xdr:col>11</xdr:col>
      <xdr:colOff>117511</xdr:colOff>
      <xdr:row>31</xdr:row>
      <xdr:rowOff>226391</xdr:rowOff>
    </xdr:to>
    <xdr:sp macro="" textlink="">
      <xdr:nvSpPr>
        <xdr:cNvPr id="2" name="矢印: 右 1">
          <a:extLst>
            <a:ext uri="{FF2B5EF4-FFF2-40B4-BE49-F238E27FC236}">
              <a16:creationId xmlns:a16="http://schemas.microsoft.com/office/drawing/2014/main" id="{FFB620F2-830C-41C6-B5D8-BDADF15C6E86}"/>
            </a:ext>
          </a:extLst>
        </xdr:cNvPr>
        <xdr:cNvSpPr/>
      </xdr:nvSpPr>
      <xdr:spPr>
        <a:xfrm>
          <a:off x="2910205" y="7919609"/>
          <a:ext cx="232446" cy="132522"/>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45BD-E69D-4D6F-B218-AF23BAC66982}">
  <sheetPr>
    <tabColor indexed="45"/>
    <pageSetUpPr fitToPage="1"/>
  </sheetPr>
  <dimension ref="B1:AC37"/>
  <sheetViews>
    <sheetView showGridLines="0" tabSelected="1" view="pageBreakPreview" zoomScaleNormal="115" zoomScaleSheetLayoutView="100" workbookViewId="0">
      <selection activeCell="L32" sqref="L32:M32"/>
    </sheetView>
  </sheetViews>
  <sheetFormatPr defaultColWidth="12" defaultRowHeight="10.8"/>
  <cols>
    <col min="1" max="1" width="1" style="2" customWidth="1"/>
    <col min="2" max="2" width="7.375" style="2" customWidth="1"/>
    <col min="3" max="6" width="4.125" style="2" customWidth="1"/>
    <col min="7" max="9" width="4.5" style="2" customWidth="1"/>
    <col min="10" max="10" width="7.125" style="2" customWidth="1"/>
    <col min="11" max="12" width="4.125" style="2" customWidth="1"/>
    <col min="13" max="13" width="2" style="2" customWidth="1"/>
    <col min="14" max="14" width="5.875" style="2" customWidth="1"/>
    <col min="15" max="15" width="7" style="2" customWidth="1"/>
    <col min="16" max="16" width="6.875" style="2" customWidth="1"/>
    <col min="17" max="20" width="5.5" style="2" customWidth="1"/>
    <col min="21" max="24" width="4.125" style="2" customWidth="1"/>
    <col min="25" max="25" width="9.625" style="2" customWidth="1"/>
    <col min="26" max="26" width="7.5" style="2" customWidth="1"/>
    <col min="27" max="256" width="12" style="2"/>
    <col min="257" max="257" width="1" style="2" customWidth="1"/>
    <col min="258" max="258" width="7.375" style="2" customWidth="1"/>
    <col min="259" max="262" width="4.125" style="2" customWidth="1"/>
    <col min="263" max="265" width="4.5" style="2" customWidth="1"/>
    <col min="266" max="266" width="7.125" style="2" customWidth="1"/>
    <col min="267" max="268" width="4.125" style="2" customWidth="1"/>
    <col min="269" max="269" width="2" style="2" customWidth="1"/>
    <col min="270" max="270" width="5.875" style="2" customWidth="1"/>
    <col min="271" max="271" width="7" style="2" customWidth="1"/>
    <col min="272" max="272" width="6.875" style="2" customWidth="1"/>
    <col min="273" max="276" width="5.5" style="2" customWidth="1"/>
    <col min="277" max="280" width="4.125" style="2" customWidth="1"/>
    <col min="281" max="281" width="9.625" style="2" customWidth="1"/>
    <col min="282" max="282" width="7.5" style="2" customWidth="1"/>
    <col min="283" max="512" width="12" style="2"/>
    <col min="513" max="513" width="1" style="2" customWidth="1"/>
    <col min="514" max="514" width="7.375" style="2" customWidth="1"/>
    <col min="515" max="518" width="4.125" style="2" customWidth="1"/>
    <col min="519" max="521" width="4.5" style="2" customWidth="1"/>
    <col min="522" max="522" width="7.125" style="2" customWidth="1"/>
    <col min="523" max="524" width="4.125" style="2" customWidth="1"/>
    <col min="525" max="525" width="2" style="2" customWidth="1"/>
    <col min="526" max="526" width="5.875" style="2" customWidth="1"/>
    <col min="527" max="527" width="7" style="2" customWidth="1"/>
    <col min="528" max="528" width="6.875" style="2" customWidth="1"/>
    <col min="529" max="532" width="5.5" style="2" customWidth="1"/>
    <col min="533" max="536" width="4.125" style="2" customWidth="1"/>
    <col min="537" max="537" width="9.625" style="2" customWidth="1"/>
    <col min="538" max="538" width="7.5" style="2" customWidth="1"/>
    <col min="539" max="768" width="12" style="2"/>
    <col min="769" max="769" width="1" style="2" customWidth="1"/>
    <col min="770" max="770" width="7.375" style="2" customWidth="1"/>
    <col min="771" max="774" width="4.125" style="2" customWidth="1"/>
    <col min="775" max="777" width="4.5" style="2" customWidth="1"/>
    <col min="778" max="778" width="7.125" style="2" customWidth="1"/>
    <col min="779" max="780" width="4.125" style="2" customWidth="1"/>
    <col min="781" max="781" width="2" style="2" customWidth="1"/>
    <col min="782" max="782" width="5.875" style="2" customWidth="1"/>
    <col min="783" max="783" width="7" style="2" customWidth="1"/>
    <col min="784" max="784" width="6.875" style="2" customWidth="1"/>
    <col min="785" max="788" width="5.5" style="2" customWidth="1"/>
    <col min="789" max="792" width="4.125" style="2" customWidth="1"/>
    <col min="793" max="793" width="9.625" style="2" customWidth="1"/>
    <col min="794" max="794" width="7.5" style="2" customWidth="1"/>
    <col min="795" max="1024" width="12" style="2"/>
    <col min="1025" max="1025" width="1" style="2" customWidth="1"/>
    <col min="1026" max="1026" width="7.375" style="2" customWidth="1"/>
    <col min="1027" max="1030" width="4.125" style="2" customWidth="1"/>
    <col min="1031" max="1033" width="4.5" style="2" customWidth="1"/>
    <col min="1034" max="1034" width="7.125" style="2" customWidth="1"/>
    <col min="1035" max="1036" width="4.125" style="2" customWidth="1"/>
    <col min="1037" max="1037" width="2" style="2" customWidth="1"/>
    <col min="1038" max="1038" width="5.875" style="2" customWidth="1"/>
    <col min="1039" max="1039" width="7" style="2" customWidth="1"/>
    <col min="1040" max="1040" width="6.875" style="2" customWidth="1"/>
    <col min="1041" max="1044" width="5.5" style="2" customWidth="1"/>
    <col min="1045" max="1048" width="4.125" style="2" customWidth="1"/>
    <col min="1049" max="1049" width="9.625" style="2" customWidth="1"/>
    <col min="1050" max="1050" width="7.5" style="2" customWidth="1"/>
    <col min="1051" max="1280" width="12" style="2"/>
    <col min="1281" max="1281" width="1" style="2" customWidth="1"/>
    <col min="1282" max="1282" width="7.375" style="2" customWidth="1"/>
    <col min="1283" max="1286" width="4.125" style="2" customWidth="1"/>
    <col min="1287" max="1289" width="4.5" style="2" customWidth="1"/>
    <col min="1290" max="1290" width="7.125" style="2" customWidth="1"/>
    <col min="1291" max="1292" width="4.125" style="2" customWidth="1"/>
    <col min="1293" max="1293" width="2" style="2" customWidth="1"/>
    <col min="1294" max="1294" width="5.875" style="2" customWidth="1"/>
    <col min="1295" max="1295" width="7" style="2" customWidth="1"/>
    <col min="1296" max="1296" width="6.875" style="2" customWidth="1"/>
    <col min="1297" max="1300" width="5.5" style="2" customWidth="1"/>
    <col min="1301" max="1304" width="4.125" style="2" customWidth="1"/>
    <col min="1305" max="1305" width="9.625" style="2" customWidth="1"/>
    <col min="1306" max="1306" width="7.5" style="2" customWidth="1"/>
    <col min="1307" max="1536" width="12" style="2"/>
    <col min="1537" max="1537" width="1" style="2" customWidth="1"/>
    <col min="1538" max="1538" width="7.375" style="2" customWidth="1"/>
    <col min="1539" max="1542" width="4.125" style="2" customWidth="1"/>
    <col min="1543" max="1545" width="4.5" style="2" customWidth="1"/>
    <col min="1546" max="1546" width="7.125" style="2" customWidth="1"/>
    <col min="1547" max="1548" width="4.125" style="2" customWidth="1"/>
    <col min="1549" max="1549" width="2" style="2" customWidth="1"/>
    <col min="1550" max="1550" width="5.875" style="2" customWidth="1"/>
    <col min="1551" max="1551" width="7" style="2" customWidth="1"/>
    <col min="1552" max="1552" width="6.875" style="2" customWidth="1"/>
    <col min="1553" max="1556" width="5.5" style="2" customWidth="1"/>
    <col min="1557" max="1560" width="4.125" style="2" customWidth="1"/>
    <col min="1561" max="1561" width="9.625" style="2" customWidth="1"/>
    <col min="1562" max="1562" width="7.5" style="2" customWidth="1"/>
    <col min="1563" max="1792" width="12" style="2"/>
    <col min="1793" max="1793" width="1" style="2" customWidth="1"/>
    <col min="1794" max="1794" width="7.375" style="2" customWidth="1"/>
    <col min="1795" max="1798" width="4.125" style="2" customWidth="1"/>
    <col min="1799" max="1801" width="4.5" style="2" customWidth="1"/>
    <col min="1802" max="1802" width="7.125" style="2" customWidth="1"/>
    <col min="1803" max="1804" width="4.125" style="2" customWidth="1"/>
    <col min="1805" max="1805" width="2" style="2" customWidth="1"/>
    <col min="1806" max="1806" width="5.875" style="2" customWidth="1"/>
    <col min="1807" max="1807" width="7" style="2" customWidth="1"/>
    <col min="1808" max="1808" width="6.875" style="2" customWidth="1"/>
    <col min="1809" max="1812" width="5.5" style="2" customWidth="1"/>
    <col min="1813" max="1816" width="4.125" style="2" customWidth="1"/>
    <col min="1817" max="1817" width="9.625" style="2" customWidth="1"/>
    <col min="1818" max="1818" width="7.5" style="2" customWidth="1"/>
    <col min="1819" max="2048" width="12" style="2"/>
    <col min="2049" max="2049" width="1" style="2" customWidth="1"/>
    <col min="2050" max="2050" width="7.375" style="2" customWidth="1"/>
    <col min="2051" max="2054" width="4.125" style="2" customWidth="1"/>
    <col min="2055" max="2057" width="4.5" style="2" customWidth="1"/>
    <col min="2058" max="2058" width="7.125" style="2" customWidth="1"/>
    <col min="2059" max="2060" width="4.125" style="2" customWidth="1"/>
    <col min="2061" max="2061" width="2" style="2" customWidth="1"/>
    <col min="2062" max="2062" width="5.875" style="2" customWidth="1"/>
    <col min="2063" max="2063" width="7" style="2" customWidth="1"/>
    <col min="2064" max="2064" width="6.875" style="2" customWidth="1"/>
    <col min="2065" max="2068" width="5.5" style="2" customWidth="1"/>
    <col min="2069" max="2072" width="4.125" style="2" customWidth="1"/>
    <col min="2073" max="2073" width="9.625" style="2" customWidth="1"/>
    <col min="2074" max="2074" width="7.5" style="2" customWidth="1"/>
    <col min="2075" max="2304" width="12" style="2"/>
    <col min="2305" max="2305" width="1" style="2" customWidth="1"/>
    <col min="2306" max="2306" width="7.375" style="2" customWidth="1"/>
    <col min="2307" max="2310" width="4.125" style="2" customWidth="1"/>
    <col min="2311" max="2313" width="4.5" style="2" customWidth="1"/>
    <col min="2314" max="2314" width="7.125" style="2" customWidth="1"/>
    <col min="2315" max="2316" width="4.125" style="2" customWidth="1"/>
    <col min="2317" max="2317" width="2" style="2" customWidth="1"/>
    <col min="2318" max="2318" width="5.875" style="2" customWidth="1"/>
    <col min="2319" max="2319" width="7" style="2" customWidth="1"/>
    <col min="2320" max="2320" width="6.875" style="2" customWidth="1"/>
    <col min="2321" max="2324" width="5.5" style="2" customWidth="1"/>
    <col min="2325" max="2328" width="4.125" style="2" customWidth="1"/>
    <col min="2329" max="2329" width="9.625" style="2" customWidth="1"/>
    <col min="2330" max="2330" width="7.5" style="2" customWidth="1"/>
    <col min="2331" max="2560" width="12" style="2"/>
    <col min="2561" max="2561" width="1" style="2" customWidth="1"/>
    <col min="2562" max="2562" width="7.375" style="2" customWidth="1"/>
    <col min="2563" max="2566" width="4.125" style="2" customWidth="1"/>
    <col min="2567" max="2569" width="4.5" style="2" customWidth="1"/>
    <col min="2570" max="2570" width="7.125" style="2" customWidth="1"/>
    <col min="2571" max="2572" width="4.125" style="2" customWidth="1"/>
    <col min="2573" max="2573" width="2" style="2" customWidth="1"/>
    <col min="2574" max="2574" width="5.875" style="2" customWidth="1"/>
    <col min="2575" max="2575" width="7" style="2" customWidth="1"/>
    <col min="2576" max="2576" width="6.875" style="2" customWidth="1"/>
    <col min="2577" max="2580" width="5.5" style="2" customWidth="1"/>
    <col min="2581" max="2584" width="4.125" style="2" customWidth="1"/>
    <col min="2585" max="2585" width="9.625" style="2" customWidth="1"/>
    <col min="2586" max="2586" width="7.5" style="2" customWidth="1"/>
    <col min="2587" max="2816" width="12" style="2"/>
    <col min="2817" max="2817" width="1" style="2" customWidth="1"/>
    <col min="2818" max="2818" width="7.375" style="2" customWidth="1"/>
    <col min="2819" max="2822" width="4.125" style="2" customWidth="1"/>
    <col min="2823" max="2825" width="4.5" style="2" customWidth="1"/>
    <col min="2826" max="2826" width="7.125" style="2" customWidth="1"/>
    <col min="2827" max="2828" width="4.125" style="2" customWidth="1"/>
    <col min="2829" max="2829" width="2" style="2" customWidth="1"/>
    <col min="2830" max="2830" width="5.875" style="2" customWidth="1"/>
    <col min="2831" max="2831" width="7" style="2" customWidth="1"/>
    <col min="2832" max="2832" width="6.875" style="2" customWidth="1"/>
    <col min="2833" max="2836" width="5.5" style="2" customWidth="1"/>
    <col min="2837" max="2840" width="4.125" style="2" customWidth="1"/>
    <col min="2841" max="2841" width="9.625" style="2" customWidth="1"/>
    <col min="2842" max="2842" width="7.5" style="2" customWidth="1"/>
    <col min="2843" max="3072" width="12" style="2"/>
    <col min="3073" max="3073" width="1" style="2" customWidth="1"/>
    <col min="3074" max="3074" width="7.375" style="2" customWidth="1"/>
    <col min="3075" max="3078" width="4.125" style="2" customWidth="1"/>
    <col min="3079" max="3081" width="4.5" style="2" customWidth="1"/>
    <col min="3082" max="3082" width="7.125" style="2" customWidth="1"/>
    <col min="3083" max="3084" width="4.125" style="2" customWidth="1"/>
    <col min="3085" max="3085" width="2" style="2" customWidth="1"/>
    <col min="3086" max="3086" width="5.875" style="2" customWidth="1"/>
    <col min="3087" max="3087" width="7" style="2" customWidth="1"/>
    <col min="3088" max="3088" width="6.875" style="2" customWidth="1"/>
    <col min="3089" max="3092" width="5.5" style="2" customWidth="1"/>
    <col min="3093" max="3096" width="4.125" style="2" customWidth="1"/>
    <col min="3097" max="3097" width="9.625" style="2" customWidth="1"/>
    <col min="3098" max="3098" width="7.5" style="2" customWidth="1"/>
    <col min="3099" max="3328" width="12" style="2"/>
    <col min="3329" max="3329" width="1" style="2" customWidth="1"/>
    <col min="3330" max="3330" width="7.375" style="2" customWidth="1"/>
    <col min="3331" max="3334" width="4.125" style="2" customWidth="1"/>
    <col min="3335" max="3337" width="4.5" style="2" customWidth="1"/>
    <col min="3338" max="3338" width="7.125" style="2" customWidth="1"/>
    <col min="3339" max="3340" width="4.125" style="2" customWidth="1"/>
    <col min="3341" max="3341" width="2" style="2" customWidth="1"/>
    <col min="3342" max="3342" width="5.875" style="2" customWidth="1"/>
    <col min="3343" max="3343" width="7" style="2" customWidth="1"/>
    <col min="3344" max="3344" width="6.875" style="2" customWidth="1"/>
    <col min="3345" max="3348" width="5.5" style="2" customWidth="1"/>
    <col min="3349" max="3352" width="4.125" style="2" customWidth="1"/>
    <col min="3353" max="3353" width="9.625" style="2" customWidth="1"/>
    <col min="3354" max="3354" width="7.5" style="2" customWidth="1"/>
    <col min="3355" max="3584" width="12" style="2"/>
    <col min="3585" max="3585" width="1" style="2" customWidth="1"/>
    <col min="3586" max="3586" width="7.375" style="2" customWidth="1"/>
    <col min="3587" max="3590" width="4.125" style="2" customWidth="1"/>
    <col min="3591" max="3593" width="4.5" style="2" customWidth="1"/>
    <col min="3594" max="3594" width="7.125" style="2" customWidth="1"/>
    <col min="3595" max="3596" width="4.125" style="2" customWidth="1"/>
    <col min="3597" max="3597" width="2" style="2" customWidth="1"/>
    <col min="3598" max="3598" width="5.875" style="2" customWidth="1"/>
    <col min="3599" max="3599" width="7" style="2" customWidth="1"/>
    <col min="3600" max="3600" width="6.875" style="2" customWidth="1"/>
    <col min="3601" max="3604" width="5.5" style="2" customWidth="1"/>
    <col min="3605" max="3608" width="4.125" style="2" customWidth="1"/>
    <col min="3609" max="3609" width="9.625" style="2" customWidth="1"/>
    <col min="3610" max="3610" width="7.5" style="2" customWidth="1"/>
    <col min="3611" max="3840" width="12" style="2"/>
    <col min="3841" max="3841" width="1" style="2" customWidth="1"/>
    <col min="3842" max="3842" width="7.375" style="2" customWidth="1"/>
    <col min="3843" max="3846" width="4.125" style="2" customWidth="1"/>
    <col min="3847" max="3849" width="4.5" style="2" customWidth="1"/>
    <col min="3850" max="3850" width="7.125" style="2" customWidth="1"/>
    <col min="3851" max="3852" width="4.125" style="2" customWidth="1"/>
    <col min="3853" max="3853" width="2" style="2" customWidth="1"/>
    <col min="3854" max="3854" width="5.875" style="2" customWidth="1"/>
    <col min="3855" max="3855" width="7" style="2" customWidth="1"/>
    <col min="3856" max="3856" width="6.875" style="2" customWidth="1"/>
    <col min="3857" max="3860" width="5.5" style="2" customWidth="1"/>
    <col min="3861" max="3864" width="4.125" style="2" customWidth="1"/>
    <col min="3865" max="3865" width="9.625" style="2" customWidth="1"/>
    <col min="3866" max="3866" width="7.5" style="2" customWidth="1"/>
    <col min="3867" max="4096" width="12" style="2"/>
    <col min="4097" max="4097" width="1" style="2" customWidth="1"/>
    <col min="4098" max="4098" width="7.375" style="2" customWidth="1"/>
    <col min="4099" max="4102" width="4.125" style="2" customWidth="1"/>
    <col min="4103" max="4105" width="4.5" style="2" customWidth="1"/>
    <col min="4106" max="4106" width="7.125" style="2" customWidth="1"/>
    <col min="4107" max="4108" width="4.125" style="2" customWidth="1"/>
    <col min="4109" max="4109" width="2" style="2" customWidth="1"/>
    <col min="4110" max="4110" width="5.875" style="2" customWidth="1"/>
    <col min="4111" max="4111" width="7" style="2" customWidth="1"/>
    <col min="4112" max="4112" width="6.875" style="2" customWidth="1"/>
    <col min="4113" max="4116" width="5.5" style="2" customWidth="1"/>
    <col min="4117" max="4120" width="4.125" style="2" customWidth="1"/>
    <col min="4121" max="4121" width="9.625" style="2" customWidth="1"/>
    <col min="4122" max="4122" width="7.5" style="2" customWidth="1"/>
    <col min="4123" max="4352" width="12" style="2"/>
    <col min="4353" max="4353" width="1" style="2" customWidth="1"/>
    <col min="4354" max="4354" width="7.375" style="2" customWidth="1"/>
    <col min="4355" max="4358" width="4.125" style="2" customWidth="1"/>
    <col min="4359" max="4361" width="4.5" style="2" customWidth="1"/>
    <col min="4362" max="4362" width="7.125" style="2" customWidth="1"/>
    <col min="4363" max="4364" width="4.125" style="2" customWidth="1"/>
    <col min="4365" max="4365" width="2" style="2" customWidth="1"/>
    <col min="4366" max="4366" width="5.875" style="2" customWidth="1"/>
    <col min="4367" max="4367" width="7" style="2" customWidth="1"/>
    <col min="4368" max="4368" width="6.875" style="2" customWidth="1"/>
    <col min="4369" max="4372" width="5.5" style="2" customWidth="1"/>
    <col min="4373" max="4376" width="4.125" style="2" customWidth="1"/>
    <col min="4377" max="4377" width="9.625" style="2" customWidth="1"/>
    <col min="4378" max="4378" width="7.5" style="2" customWidth="1"/>
    <col min="4379" max="4608" width="12" style="2"/>
    <col min="4609" max="4609" width="1" style="2" customWidth="1"/>
    <col min="4610" max="4610" width="7.375" style="2" customWidth="1"/>
    <col min="4611" max="4614" width="4.125" style="2" customWidth="1"/>
    <col min="4615" max="4617" width="4.5" style="2" customWidth="1"/>
    <col min="4618" max="4618" width="7.125" style="2" customWidth="1"/>
    <col min="4619" max="4620" width="4.125" style="2" customWidth="1"/>
    <col min="4621" max="4621" width="2" style="2" customWidth="1"/>
    <col min="4622" max="4622" width="5.875" style="2" customWidth="1"/>
    <col min="4623" max="4623" width="7" style="2" customWidth="1"/>
    <col min="4624" max="4624" width="6.875" style="2" customWidth="1"/>
    <col min="4625" max="4628" width="5.5" style="2" customWidth="1"/>
    <col min="4629" max="4632" width="4.125" style="2" customWidth="1"/>
    <col min="4633" max="4633" width="9.625" style="2" customWidth="1"/>
    <col min="4634" max="4634" width="7.5" style="2" customWidth="1"/>
    <col min="4635" max="4864" width="12" style="2"/>
    <col min="4865" max="4865" width="1" style="2" customWidth="1"/>
    <col min="4866" max="4866" width="7.375" style="2" customWidth="1"/>
    <col min="4867" max="4870" width="4.125" style="2" customWidth="1"/>
    <col min="4871" max="4873" width="4.5" style="2" customWidth="1"/>
    <col min="4874" max="4874" width="7.125" style="2" customWidth="1"/>
    <col min="4875" max="4876" width="4.125" style="2" customWidth="1"/>
    <col min="4877" max="4877" width="2" style="2" customWidth="1"/>
    <col min="4878" max="4878" width="5.875" style="2" customWidth="1"/>
    <col min="4879" max="4879" width="7" style="2" customWidth="1"/>
    <col min="4880" max="4880" width="6.875" style="2" customWidth="1"/>
    <col min="4881" max="4884" width="5.5" style="2" customWidth="1"/>
    <col min="4885" max="4888" width="4.125" style="2" customWidth="1"/>
    <col min="4889" max="4889" width="9.625" style="2" customWidth="1"/>
    <col min="4890" max="4890" width="7.5" style="2" customWidth="1"/>
    <col min="4891" max="5120" width="12" style="2"/>
    <col min="5121" max="5121" width="1" style="2" customWidth="1"/>
    <col min="5122" max="5122" width="7.375" style="2" customWidth="1"/>
    <col min="5123" max="5126" width="4.125" style="2" customWidth="1"/>
    <col min="5127" max="5129" width="4.5" style="2" customWidth="1"/>
    <col min="5130" max="5130" width="7.125" style="2" customWidth="1"/>
    <col min="5131" max="5132" width="4.125" style="2" customWidth="1"/>
    <col min="5133" max="5133" width="2" style="2" customWidth="1"/>
    <col min="5134" max="5134" width="5.875" style="2" customWidth="1"/>
    <col min="5135" max="5135" width="7" style="2" customWidth="1"/>
    <col min="5136" max="5136" width="6.875" style="2" customWidth="1"/>
    <col min="5137" max="5140" width="5.5" style="2" customWidth="1"/>
    <col min="5141" max="5144" width="4.125" style="2" customWidth="1"/>
    <col min="5145" max="5145" width="9.625" style="2" customWidth="1"/>
    <col min="5146" max="5146" width="7.5" style="2" customWidth="1"/>
    <col min="5147" max="5376" width="12" style="2"/>
    <col min="5377" max="5377" width="1" style="2" customWidth="1"/>
    <col min="5378" max="5378" width="7.375" style="2" customWidth="1"/>
    <col min="5379" max="5382" width="4.125" style="2" customWidth="1"/>
    <col min="5383" max="5385" width="4.5" style="2" customWidth="1"/>
    <col min="5386" max="5386" width="7.125" style="2" customWidth="1"/>
    <col min="5387" max="5388" width="4.125" style="2" customWidth="1"/>
    <col min="5389" max="5389" width="2" style="2" customWidth="1"/>
    <col min="5390" max="5390" width="5.875" style="2" customWidth="1"/>
    <col min="5391" max="5391" width="7" style="2" customWidth="1"/>
    <col min="5392" max="5392" width="6.875" style="2" customWidth="1"/>
    <col min="5393" max="5396" width="5.5" style="2" customWidth="1"/>
    <col min="5397" max="5400" width="4.125" style="2" customWidth="1"/>
    <col min="5401" max="5401" width="9.625" style="2" customWidth="1"/>
    <col min="5402" max="5402" width="7.5" style="2" customWidth="1"/>
    <col min="5403" max="5632" width="12" style="2"/>
    <col min="5633" max="5633" width="1" style="2" customWidth="1"/>
    <col min="5634" max="5634" width="7.375" style="2" customWidth="1"/>
    <col min="5635" max="5638" width="4.125" style="2" customWidth="1"/>
    <col min="5639" max="5641" width="4.5" style="2" customWidth="1"/>
    <col min="5642" max="5642" width="7.125" style="2" customWidth="1"/>
    <col min="5643" max="5644" width="4.125" style="2" customWidth="1"/>
    <col min="5645" max="5645" width="2" style="2" customWidth="1"/>
    <col min="5646" max="5646" width="5.875" style="2" customWidth="1"/>
    <col min="5647" max="5647" width="7" style="2" customWidth="1"/>
    <col min="5648" max="5648" width="6.875" style="2" customWidth="1"/>
    <col min="5649" max="5652" width="5.5" style="2" customWidth="1"/>
    <col min="5653" max="5656" width="4.125" style="2" customWidth="1"/>
    <col min="5657" max="5657" width="9.625" style="2" customWidth="1"/>
    <col min="5658" max="5658" width="7.5" style="2" customWidth="1"/>
    <col min="5659" max="5888" width="12" style="2"/>
    <col min="5889" max="5889" width="1" style="2" customWidth="1"/>
    <col min="5890" max="5890" width="7.375" style="2" customWidth="1"/>
    <col min="5891" max="5894" width="4.125" style="2" customWidth="1"/>
    <col min="5895" max="5897" width="4.5" style="2" customWidth="1"/>
    <col min="5898" max="5898" width="7.125" style="2" customWidth="1"/>
    <col min="5899" max="5900" width="4.125" style="2" customWidth="1"/>
    <col min="5901" max="5901" width="2" style="2" customWidth="1"/>
    <col min="5902" max="5902" width="5.875" style="2" customWidth="1"/>
    <col min="5903" max="5903" width="7" style="2" customWidth="1"/>
    <col min="5904" max="5904" width="6.875" style="2" customWidth="1"/>
    <col min="5905" max="5908" width="5.5" style="2" customWidth="1"/>
    <col min="5909" max="5912" width="4.125" style="2" customWidth="1"/>
    <col min="5913" max="5913" width="9.625" style="2" customWidth="1"/>
    <col min="5914" max="5914" width="7.5" style="2" customWidth="1"/>
    <col min="5915" max="6144" width="12" style="2"/>
    <col min="6145" max="6145" width="1" style="2" customWidth="1"/>
    <col min="6146" max="6146" width="7.375" style="2" customWidth="1"/>
    <col min="6147" max="6150" width="4.125" style="2" customWidth="1"/>
    <col min="6151" max="6153" width="4.5" style="2" customWidth="1"/>
    <col min="6154" max="6154" width="7.125" style="2" customWidth="1"/>
    <col min="6155" max="6156" width="4.125" style="2" customWidth="1"/>
    <col min="6157" max="6157" width="2" style="2" customWidth="1"/>
    <col min="6158" max="6158" width="5.875" style="2" customWidth="1"/>
    <col min="6159" max="6159" width="7" style="2" customWidth="1"/>
    <col min="6160" max="6160" width="6.875" style="2" customWidth="1"/>
    <col min="6161" max="6164" width="5.5" style="2" customWidth="1"/>
    <col min="6165" max="6168" width="4.125" style="2" customWidth="1"/>
    <col min="6169" max="6169" width="9.625" style="2" customWidth="1"/>
    <col min="6170" max="6170" width="7.5" style="2" customWidth="1"/>
    <col min="6171" max="6400" width="12" style="2"/>
    <col min="6401" max="6401" width="1" style="2" customWidth="1"/>
    <col min="6402" max="6402" width="7.375" style="2" customWidth="1"/>
    <col min="6403" max="6406" width="4.125" style="2" customWidth="1"/>
    <col min="6407" max="6409" width="4.5" style="2" customWidth="1"/>
    <col min="6410" max="6410" width="7.125" style="2" customWidth="1"/>
    <col min="6411" max="6412" width="4.125" style="2" customWidth="1"/>
    <col min="6413" max="6413" width="2" style="2" customWidth="1"/>
    <col min="6414" max="6414" width="5.875" style="2" customWidth="1"/>
    <col min="6415" max="6415" width="7" style="2" customWidth="1"/>
    <col min="6416" max="6416" width="6.875" style="2" customWidth="1"/>
    <col min="6417" max="6420" width="5.5" style="2" customWidth="1"/>
    <col min="6421" max="6424" width="4.125" style="2" customWidth="1"/>
    <col min="6425" max="6425" width="9.625" style="2" customWidth="1"/>
    <col min="6426" max="6426" width="7.5" style="2" customWidth="1"/>
    <col min="6427" max="6656" width="12" style="2"/>
    <col min="6657" max="6657" width="1" style="2" customWidth="1"/>
    <col min="6658" max="6658" width="7.375" style="2" customWidth="1"/>
    <col min="6659" max="6662" width="4.125" style="2" customWidth="1"/>
    <col min="6663" max="6665" width="4.5" style="2" customWidth="1"/>
    <col min="6666" max="6666" width="7.125" style="2" customWidth="1"/>
    <col min="6667" max="6668" width="4.125" style="2" customWidth="1"/>
    <col min="6669" max="6669" width="2" style="2" customWidth="1"/>
    <col min="6670" max="6670" width="5.875" style="2" customWidth="1"/>
    <col min="6671" max="6671" width="7" style="2" customWidth="1"/>
    <col min="6672" max="6672" width="6.875" style="2" customWidth="1"/>
    <col min="6673" max="6676" width="5.5" style="2" customWidth="1"/>
    <col min="6677" max="6680" width="4.125" style="2" customWidth="1"/>
    <col min="6681" max="6681" width="9.625" style="2" customWidth="1"/>
    <col min="6682" max="6682" width="7.5" style="2" customWidth="1"/>
    <col min="6683" max="6912" width="12" style="2"/>
    <col min="6913" max="6913" width="1" style="2" customWidth="1"/>
    <col min="6914" max="6914" width="7.375" style="2" customWidth="1"/>
    <col min="6915" max="6918" width="4.125" style="2" customWidth="1"/>
    <col min="6919" max="6921" width="4.5" style="2" customWidth="1"/>
    <col min="6922" max="6922" width="7.125" style="2" customWidth="1"/>
    <col min="6923" max="6924" width="4.125" style="2" customWidth="1"/>
    <col min="6925" max="6925" width="2" style="2" customWidth="1"/>
    <col min="6926" max="6926" width="5.875" style="2" customWidth="1"/>
    <col min="6927" max="6927" width="7" style="2" customWidth="1"/>
    <col min="6928" max="6928" width="6.875" style="2" customWidth="1"/>
    <col min="6929" max="6932" width="5.5" style="2" customWidth="1"/>
    <col min="6933" max="6936" width="4.125" style="2" customWidth="1"/>
    <col min="6937" max="6937" width="9.625" style="2" customWidth="1"/>
    <col min="6938" max="6938" width="7.5" style="2" customWidth="1"/>
    <col min="6939" max="7168" width="12" style="2"/>
    <col min="7169" max="7169" width="1" style="2" customWidth="1"/>
    <col min="7170" max="7170" width="7.375" style="2" customWidth="1"/>
    <col min="7171" max="7174" width="4.125" style="2" customWidth="1"/>
    <col min="7175" max="7177" width="4.5" style="2" customWidth="1"/>
    <col min="7178" max="7178" width="7.125" style="2" customWidth="1"/>
    <col min="7179" max="7180" width="4.125" style="2" customWidth="1"/>
    <col min="7181" max="7181" width="2" style="2" customWidth="1"/>
    <col min="7182" max="7182" width="5.875" style="2" customWidth="1"/>
    <col min="7183" max="7183" width="7" style="2" customWidth="1"/>
    <col min="7184" max="7184" width="6.875" style="2" customWidth="1"/>
    <col min="7185" max="7188" width="5.5" style="2" customWidth="1"/>
    <col min="7189" max="7192" width="4.125" style="2" customWidth="1"/>
    <col min="7193" max="7193" width="9.625" style="2" customWidth="1"/>
    <col min="7194" max="7194" width="7.5" style="2" customWidth="1"/>
    <col min="7195" max="7424" width="12" style="2"/>
    <col min="7425" max="7425" width="1" style="2" customWidth="1"/>
    <col min="7426" max="7426" width="7.375" style="2" customWidth="1"/>
    <col min="7427" max="7430" width="4.125" style="2" customWidth="1"/>
    <col min="7431" max="7433" width="4.5" style="2" customWidth="1"/>
    <col min="7434" max="7434" width="7.125" style="2" customWidth="1"/>
    <col min="7435" max="7436" width="4.125" style="2" customWidth="1"/>
    <col min="7437" max="7437" width="2" style="2" customWidth="1"/>
    <col min="7438" max="7438" width="5.875" style="2" customWidth="1"/>
    <col min="7439" max="7439" width="7" style="2" customWidth="1"/>
    <col min="7440" max="7440" width="6.875" style="2" customWidth="1"/>
    <col min="7441" max="7444" width="5.5" style="2" customWidth="1"/>
    <col min="7445" max="7448" width="4.125" style="2" customWidth="1"/>
    <col min="7449" max="7449" width="9.625" style="2" customWidth="1"/>
    <col min="7450" max="7450" width="7.5" style="2" customWidth="1"/>
    <col min="7451" max="7680" width="12" style="2"/>
    <col min="7681" max="7681" width="1" style="2" customWidth="1"/>
    <col min="7682" max="7682" width="7.375" style="2" customWidth="1"/>
    <col min="7683" max="7686" width="4.125" style="2" customWidth="1"/>
    <col min="7687" max="7689" width="4.5" style="2" customWidth="1"/>
    <col min="7690" max="7690" width="7.125" style="2" customWidth="1"/>
    <col min="7691" max="7692" width="4.125" style="2" customWidth="1"/>
    <col min="7693" max="7693" width="2" style="2" customWidth="1"/>
    <col min="7694" max="7694" width="5.875" style="2" customWidth="1"/>
    <col min="7695" max="7695" width="7" style="2" customWidth="1"/>
    <col min="7696" max="7696" width="6.875" style="2" customWidth="1"/>
    <col min="7697" max="7700" width="5.5" style="2" customWidth="1"/>
    <col min="7701" max="7704" width="4.125" style="2" customWidth="1"/>
    <col min="7705" max="7705" width="9.625" style="2" customWidth="1"/>
    <col min="7706" max="7706" width="7.5" style="2" customWidth="1"/>
    <col min="7707" max="7936" width="12" style="2"/>
    <col min="7937" max="7937" width="1" style="2" customWidth="1"/>
    <col min="7938" max="7938" width="7.375" style="2" customWidth="1"/>
    <col min="7939" max="7942" width="4.125" style="2" customWidth="1"/>
    <col min="7943" max="7945" width="4.5" style="2" customWidth="1"/>
    <col min="7946" max="7946" width="7.125" style="2" customWidth="1"/>
    <col min="7947" max="7948" width="4.125" style="2" customWidth="1"/>
    <col min="7949" max="7949" width="2" style="2" customWidth="1"/>
    <col min="7950" max="7950" width="5.875" style="2" customWidth="1"/>
    <col min="7951" max="7951" width="7" style="2" customWidth="1"/>
    <col min="7952" max="7952" width="6.875" style="2" customWidth="1"/>
    <col min="7953" max="7956" width="5.5" style="2" customWidth="1"/>
    <col min="7957" max="7960" width="4.125" style="2" customWidth="1"/>
    <col min="7961" max="7961" width="9.625" style="2" customWidth="1"/>
    <col min="7962" max="7962" width="7.5" style="2" customWidth="1"/>
    <col min="7963" max="8192" width="12" style="2"/>
    <col min="8193" max="8193" width="1" style="2" customWidth="1"/>
    <col min="8194" max="8194" width="7.375" style="2" customWidth="1"/>
    <col min="8195" max="8198" width="4.125" style="2" customWidth="1"/>
    <col min="8199" max="8201" width="4.5" style="2" customWidth="1"/>
    <col min="8202" max="8202" width="7.125" style="2" customWidth="1"/>
    <col min="8203" max="8204" width="4.125" style="2" customWidth="1"/>
    <col min="8205" max="8205" width="2" style="2" customWidth="1"/>
    <col min="8206" max="8206" width="5.875" style="2" customWidth="1"/>
    <col min="8207" max="8207" width="7" style="2" customWidth="1"/>
    <col min="8208" max="8208" width="6.875" style="2" customWidth="1"/>
    <col min="8209" max="8212" width="5.5" style="2" customWidth="1"/>
    <col min="8213" max="8216" width="4.125" style="2" customWidth="1"/>
    <col min="8217" max="8217" width="9.625" style="2" customWidth="1"/>
    <col min="8218" max="8218" width="7.5" style="2" customWidth="1"/>
    <col min="8219" max="8448" width="12" style="2"/>
    <col min="8449" max="8449" width="1" style="2" customWidth="1"/>
    <col min="8450" max="8450" width="7.375" style="2" customWidth="1"/>
    <col min="8451" max="8454" width="4.125" style="2" customWidth="1"/>
    <col min="8455" max="8457" width="4.5" style="2" customWidth="1"/>
    <col min="8458" max="8458" width="7.125" style="2" customWidth="1"/>
    <col min="8459" max="8460" width="4.125" style="2" customWidth="1"/>
    <col min="8461" max="8461" width="2" style="2" customWidth="1"/>
    <col min="8462" max="8462" width="5.875" style="2" customWidth="1"/>
    <col min="8463" max="8463" width="7" style="2" customWidth="1"/>
    <col min="8464" max="8464" width="6.875" style="2" customWidth="1"/>
    <col min="8465" max="8468" width="5.5" style="2" customWidth="1"/>
    <col min="8469" max="8472" width="4.125" style="2" customWidth="1"/>
    <col min="8473" max="8473" width="9.625" style="2" customWidth="1"/>
    <col min="8474" max="8474" width="7.5" style="2" customWidth="1"/>
    <col min="8475" max="8704" width="12" style="2"/>
    <col min="8705" max="8705" width="1" style="2" customWidth="1"/>
    <col min="8706" max="8706" width="7.375" style="2" customWidth="1"/>
    <col min="8707" max="8710" width="4.125" style="2" customWidth="1"/>
    <col min="8711" max="8713" width="4.5" style="2" customWidth="1"/>
    <col min="8714" max="8714" width="7.125" style="2" customWidth="1"/>
    <col min="8715" max="8716" width="4.125" style="2" customWidth="1"/>
    <col min="8717" max="8717" width="2" style="2" customWidth="1"/>
    <col min="8718" max="8718" width="5.875" style="2" customWidth="1"/>
    <col min="8719" max="8719" width="7" style="2" customWidth="1"/>
    <col min="8720" max="8720" width="6.875" style="2" customWidth="1"/>
    <col min="8721" max="8724" width="5.5" style="2" customWidth="1"/>
    <col min="8725" max="8728" width="4.125" style="2" customWidth="1"/>
    <col min="8729" max="8729" width="9.625" style="2" customWidth="1"/>
    <col min="8730" max="8730" width="7.5" style="2" customWidth="1"/>
    <col min="8731" max="8960" width="12" style="2"/>
    <col min="8961" max="8961" width="1" style="2" customWidth="1"/>
    <col min="8962" max="8962" width="7.375" style="2" customWidth="1"/>
    <col min="8963" max="8966" width="4.125" style="2" customWidth="1"/>
    <col min="8967" max="8969" width="4.5" style="2" customWidth="1"/>
    <col min="8970" max="8970" width="7.125" style="2" customWidth="1"/>
    <col min="8971" max="8972" width="4.125" style="2" customWidth="1"/>
    <col min="8973" max="8973" width="2" style="2" customWidth="1"/>
    <col min="8974" max="8974" width="5.875" style="2" customWidth="1"/>
    <col min="8975" max="8975" width="7" style="2" customWidth="1"/>
    <col min="8976" max="8976" width="6.875" style="2" customWidth="1"/>
    <col min="8977" max="8980" width="5.5" style="2" customWidth="1"/>
    <col min="8981" max="8984" width="4.125" style="2" customWidth="1"/>
    <col min="8985" max="8985" width="9.625" style="2" customWidth="1"/>
    <col min="8986" max="8986" width="7.5" style="2" customWidth="1"/>
    <col min="8987" max="9216" width="12" style="2"/>
    <col min="9217" max="9217" width="1" style="2" customWidth="1"/>
    <col min="9218" max="9218" width="7.375" style="2" customWidth="1"/>
    <col min="9219" max="9222" width="4.125" style="2" customWidth="1"/>
    <col min="9223" max="9225" width="4.5" style="2" customWidth="1"/>
    <col min="9226" max="9226" width="7.125" style="2" customWidth="1"/>
    <col min="9227" max="9228" width="4.125" style="2" customWidth="1"/>
    <col min="9229" max="9229" width="2" style="2" customWidth="1"/>
    <col min="9230" max="9230" width="5.875" style="2" customWidth="1"/>
    <col min="9231" max="9231" width="7" style="2" customWidth="1"/>
    <col min="9232" max="9232" width="6.875" style="2" customWidth="1"/>
    <col min="9233" max="9236" width="5.5" style="2" customWidth="1"/>
    <col min="9237" max="9240" width="4.125" style="2" customWidth="1"/>
    <col min="9241" max="9241" width="9.625" style="2" customWidth="1"/>
    <col min="9242" max="9242" width="7.5" style="2" customWidth="1"/>
    <col min="9243" max="9472" width="12" style="2"/>
    <col min="9473" max="9473" width="1" style="2" customWidth="1"/>
    <col min="9474" max="9474" width="7.375" style="2" customWidth="1"/>
    <col min="9475" max="9478" width="4.125" style="2" customWidth="1"/>
    <col min="9479" max="9481" width="4.5" style="2" customWidth="1"/>
    <col min="9482" max="9482" width="7.125" style="2" customWidth="1"/>
    <col min="9483" max="9484" width="4.125" style="2" customWidth="1"/>
    <col min="9485" max="9485" width="2" style="2" customWidth="1"/>
    <col min="9486" max="9486" width="5.875" style="2" customWidth="1"/>
    <col min="9487" max="9487" width="7" style="2" customWidth="1"/>
    <col min="9488" max="9488" width="6.875" style="2" customWidth="1"/>
    <col min="9489" max="9492" width="5.5" style="2" customWidth="1"/>
    <col min="9493" max="9496" width="4.125" style="2" customWidth="1"/>
    <col min="9497" max="9497" width="9.625" style="2" customWidth="1"/>
    <col min="9498" max="9498" width="7.5" style="2" customWidth="1"/>
    <col min="9499" max="9728" width="12" style="2"/>
    <col min="9729" max="9729" width="1" style="2" customWidth="1"/>
    <col min="9730" max="9730" width="7.375" style="2" customWidth="1"/>
    <col min="9731" max="9734" width="4.125" style="2" customWidth="1"/>
    <col min="9735" max="9737" width="4.5" style="2" customWidth="1"/>
    <col min="9738" max="9738" width="7.125" style="2" customWidth="1"/>
    <col min="9739" max="9740" width="4.125" style="2" customWidth="1"/>
    <col min="9741" max="9741" width="2" style="2" customWidth="1"/>
    <col min="9742" max="9742" width="5.875" style="2" customWidth="1"/>
    <col min="9743" max="9743" width="7" style="2" customWidth="1"/>
    <col min="9744" max="9744" width="6.875" style="2" customWidth="1"/>
    <col min="9745" max="9748" width="5.5" style="2" customWidth="1"/>
    <col min="9749" max="9752" width="4.125" style="2" customWidth="1"/>
    <col min="9753" max="9753" width="9.625" style="2" customWidth="1"/>
    <col min="9754" max="9754" width="7.5" style="2" customWidth="1"/>
    <col min="9755" max="9984" width="12" style="2"/>
    <col min="9985" max="9985" width="1" style="2" customWidth="1"/>
    <col min="9986" max="9986" width="7.375" style="2" customWidth="1"/>
    <col min="9987" max="9990" width="4.125" style="2" customWidth="1"/>
    <col min="9991" max="9993" width="4.5" style="2" customWidth="1"/>
    <col min="9994" max="9994" width="7.125" style="2" customWidth="1"/>
    <col min="9995" max="9996" width="4.125" style="2" customWidth="1"/>
    <col min="9997" max="9997" width="2" style="2" customWidth="1"/>
    <col min="9998" max="9998" width="5.875" style="2" customWidth="1"/>
    <col min="9999" max="9999" width="7" style="2" customWidth="1"/>
    <col min="10000" max="10000" width="6.875" style="2" customWidth="1"/>
    <col min="10001" max="10004" width="5.5" style="2" customWidth="1"/>
    <col min="10005" max="10008" width="4.125" style="2" customWidth="1"/>
    <col min="10009" max="10009" width="9.625" style="2" customWidth="1"/>
    <col min="10010" max="10010" width="7.5" style="2" customWidth="1"/>
    <col min="10011" max="10240" width="12" style="2"/>
    <col min="10241" max="10241" width="1" style="2" customWidth="1"/>
    <col min="10242" max="10242" width="7.375" style="2" customWidth="1"/>
    <col min="10243" max="10246" width="4.125" style="2" customWidth="1"/>
    <col min="10247" max="10249" width="4.5" style="2" customWidth="1"/>
    <col min="10250" max="10250" width="7.125" style="2" customWidth="1"/>
    <col min="10251" max="10252" width="4.125" style="2" customWidth="1"/>
    <col min="10253" max="10253" width="2" style="2" customWidth="1"/>
    <col min="10254" max="10254" width="5.875" style="2" customWidth="1"/>
    <col min="10255" max="10255" width="7" style="2" customWidth="1"/>
    <col min="10256" max="10256" width="6.875" style="2" customWidth="1"/>
    <col min="10257" max="10260" width="5.5" style="2" customWidth="1"/>
    <col min="10261" max="10264" width="4.125" style="2" customWidth="1"/>
    <col min="10265" max="10265" width="9.625" style="2" customWidth="1"/>
    <col min="10266" max="10266" width="7.5" style="2" customWidth="1"/>
    <col min="10267" max="10496" width="12" style="2"/>
    <col min="10497" max="10497" width="1" style="2" customWidth="1"/>
    <col min="10498" max="10498" width="7.375" style="2" customWidth="1"/>
    <col min="10499" max="10502" width="4.125" style="2" customWidth="1"/>
    <col min="10503" max="10505" width="4.5" style="2" customWidth="1"/>
    <col min="10506" max="10506" width="7.125" style="2" customWidth="1"/>
    <col min="10507" max="10508" width="4.125" style="2" customWidth="1"/>
    <col min="10509" max="10509" width="2" style="2" customWidth="1"/>
    <col min="10510" max="10510" width="5.875" style="2" customWidth="1"/>
    <col min="10511" max="10511" width="7" style="2" customWidth="1"/>
    <col min="10512" max="10512" width="6.875" style="2" customWidth="1"/>
    <col min="10513" max="10516" width="5.5" style="2" customWidth="1"/>
    <col min="10517" max="10520" width="4.125" style="2" customWidth="1"/>
    <col min="10521" max="10521" width="9.625" style="2" customWidth="1"/>
    <col min="10522" max="10522" width="7.5" style="2" customWidth="1"/>
    <col min="10523" max="10752" width="12" style="2"/>
    <col min="10753" max="10753" width="1" style="2" customWidth="1"/>
    <col min="10754" max="10754" width="7.375" style="2" customWidth="1"/>
    <col min="10755" max="10758" width="4.125" style="2" customWidth="1"/>
    <col min="10759" max="10761" width="4.5" style="2" customWidth="1"/>
    <col min="10762" max="10762" width="7.125" style="2" customWidth="1"/>
    <col min="10763" max="10764" width="4.125" style="2" customWidth="1"/>
    <col min="10765" max="10765" width="2" style="2" customWidth="1"/>
    <col min="10766" max="10766" width="5.875" style="2" customWidth="1"/>
    <col min="10767" max="10767" width="7" style="2" customWidth="1"/>
    <col min="10768" max="10768" width="6.875" style="2" customWidth="1"/>
    <col min="10769" max="10772" width="5.5" style="2" customWidth="1"/>
    <col min="10773" max="10776" width="4.125" style="2" customWidth="1"/>
    <col min="10777" max="10777" width="9.625" style="2" customWidth="1"/>
    <col min="10778" max="10778" width="7.5" style="2" customWidth="1"/>
    <col min="10779" max="11008" width="12" style="2"/>
    <col min="11009" max="11009" width="1" style="2" customWidth="1"/>
    <col min="11010" max="11010" width="7.375" style="2" customWidth="1"/>
    <col min="11011" max="11014" width="4.125" style="2" customWidth="1"/>
    <col min="11015" max="11017" width="4.5" style="2" customWidth="1"/>
    <col min="11018" max="11018" width="7.125" style="2" customWidth="1"/>
    <col min="11019" max="11020" width="4.125" style="2" customWidth="1"/>
    <col min="11021" max="11021" width="2" style="2" customWidth="1"/>
    <col min="11022" max="11022" width="5.875" style="2" customWidth="1"/>
    <col min="11023" max="11023" width="7" style="2" customWidth="1"/>
    <col min="11024" max="11024" width="6.875" style="2" customWidth="1"/>
    <col min="11025" max="11028" width="5.5" style="2" customWidth="1"/>
    <col min="11029" max="11032" width="4.125" style="2" customWidth="1"/>
    <col min="11033" max="11033" width="9.625" style="2" customWidth="1"/>
    <col min="11034" max="11034" width="7.5" style="2" customWidth="1"/>
    <col min="11035" max="11264" width="12" style="2"/>
    <col min="11265" max="11265" width="1" style="2" customWidth="1"/>
    <col min="11266" max="11266" width="7.375" style="2" customWidth="1"/>
    <col min="11267" max="11270" width="4.125" style="2" customWidth="1"/>
    <col min="11271" max="11273" width="4.5" style="2" customWidth="1"/>
    <col min="11274" max="11274" width="7.125" style="2" customWidth="1"/>
    <col min="11275" max="11276" width="4.125" style="2" customWidth="1"/>
    <col min="11277" max="11277" width="2" style="2" customWidth="1"/>
    <col min="11278" max="11278" width="5.875" style="2" customWidth="1"/>
    <col min="11279" max="11279" width="7" style="2" customWidth="1"/>
    <col min="11280" max="11280" width="6.875" style="2" customWidth="1"/>
    <col min="11281" max="11284" width="5.5" style="2" customWidth="1"/>
    <col min="11285" max="11288" width="4.125" style="2" customWidth="1"/>
    <col min="11289" max="11289" width="9.625" style="2" customWidth="1"/>
    <col min="11290" max="11290" width="7.5" style="2" customWidth="1"/>
    <col min="11291" max="11520" width="12" style="2"/>
    <col min="11521" max="11521" width="1" style="2" customWidth="1"/>
    <col min="11522" max="11522" width="7.375" style="2" customWidth="1"/>
    <col min="11523" max="11526" width="4.125" style="2" customWidth="1"/>
    <col min="11527" max="11529" width="4.5" style="2" customWidth="1"/>
    <col min="11530" max="11530" width="7.125" style="2" customWidth="1"/>
    <col min="11531" max="11532" width="4.125" style="2" customWidth="1"/>
    <col min="11533" max="11533" width="2" style="2" customWidth="1"/>
    <col min="11534" max="11534" width="5.875" style="2" customWidth="1"/>
    <col min="11535" max="11535" width="7" style="2" customWidth="1"/>
    <col min="11536" max="11536" width="6.875" style="2" customWidth="1"/>
    <col min="11537" max="11540" width="5.5" style="2" customWidth="1"/>
    <col min="11541" max="11544" width="4.125" style="2" customWidth="1"/>
    <col min="11545" max="11545" width="9.625" style="2" customWidth="1"/>
    <col min="11546" max="11546" width="7.5" style="2" customWidth="1"/>
    <col min="11547" max="11776" width="12" style="2"/>
    <col min="11777" max="11777" width="1" style="2" customWidth="1"/>
    <col min="11778" max="11778" width="7.375" style="2" customWidth="1"/>
    <col min="11779" max="11782" width="4.125" style="2" customWidth="1"/>
    <col min="11783" max="11785" width="4.5" style="2" customWidth="1"/>
    <col min="11786" max="11786" width="7.125" style="2" customWidth="1"/>
    <col min="11787" max="11788" width="4.125" style="2" customWidth="1"/>
    <col min="11789" max="11789" width="2" style="2" customWidth="1"/>
    <col min="11790" max="11790" width="5.875" style="2" customWidth="1"/>
    <col min="11791" max="11791" width="7" style="2" customWidth="1"/>
    <col min="11792" max="11792" width="6.875" style="2" customWidth="1"/>
    <col min="11793" max="11796" width="5.5" style="2" customWidth="1"/>
    <col min="11797" max="11800" width="4.125" style="2" customWidth="1"/>
    <col min="11801" max="11801" width="9.625" style="2" customWidth="1"/>
    <col min="11802" max="11802" width="7.5" style="2" customWidth="1"/>
    <col min="11803" max="12032" width="12" style="2"/>
    <col min="12033" max="12033" width="1" style="2" customWidth="1"/>
    <col min="12034" max="12034" width="7.375" style="2" customWidth="1"/>
    <col min="12035" max="12038" width="4.125" style="2" customWidth="1"/>
    <col min="12039" max="12041" width="4.5" style="2" customWidth="1"/>
    <col min="12042" max="12042" width="7.125" style="2" customWidth="1"/>
    <col min="12043" max="12044" width="4.125" style="2" customWidth="1"/>
    <col min="12045" max="12045" width="2" style="2" customWidth="1"/>
    <col min="12046" max="12046" width="5.875" style="2" customWidth="1"/>
    <col min="12047" max="12047" width="7" style="2" customWidth="1"/>
    <col min="12048" max="12048" width="6.875" style="2" customWidth="1"/>
    <col min="12049" max="12052" width="5.5" style="2" customWidth="1"/>
    <col min="12053" max="12056" width="4.125" style="2" customWidth="1"/>
    <col min="12057" max="12057" width="9.625" style="2" customWidth="1"/>
    <col min="12058" max="12058" width="7.5" style="2" customWidth="1"/>
    <col min="12059" max="12288" width="12" style="2"/>
    <col min="12289" max="12289" width="1" style="2" customWidth="1"/>
    <col min="12290" max="12290" width="7.375" style="2" customWidth="1"/>
    <col min="12291" max="12294" width="4.125" style="2" customWidth="1"/>
    <col min="12295" max="12297" width="4.5" style="2" customWidth="1"/>
    <col min="12298" max="12298" width="7.125" style="2" customWidth="1"/>
    <col min="12299" max="12300" width="4.125" style="2" customWidth="1"/>
    <col min="12301" max="12301" width="2" style="2" customWidth="1"/>
    <col min="12302" max="12302" width="5.875" style="2" customWidth="1"/>
    <col min="12303" max="12303" width="7" style="2" customWidth="1"/>
    <col min="12304" max="12304" width="6.875" style="2" customWidth="1"/>
    <col min="12305" max="12308" width="5.5" style="2" customWidth="1"/>
    <col min="12309" max="12312" width="4.125" style="2" customWidth="1"/>
    <col min="12313" max="12313" width="9.625" style="2" customWidth="1"/>
    <col min="12314" max="12314" width="7.5" style="2" customWidth="1"/>
    <col min="12315" max="12544" width="12" style="2"/>
    <col min="12545" max="12545" width="1" style="2" customWidth="1"/>
    <col min="12546" max="12546" width="7.375" style="2" customWidth="1"/>
    <col min="12547" max="12550" width="4.125" style="2" customWidth="1"/>
    <col min="12551" max="12553" width="4.5" style="2" customWidth="1"/>
    <col min="12554" max="12554" width="7.125" style="2" customWidth="1"/>
    <col min="12555" max="12556" width="4.125" style="2" customWidth="1"/>
    <col min="12557" max="12557" width="2" style="2" customWidth="1"/>
    <col min="12558" max="12558" width="5.875" style="2" customWidth="1"/>
    <col min="12559" max="12559" width="7" style="2" customWidth="1"/>
    <col min="12560" max="12560" width="6.875" style="2" customWidth="1"/>
    <col min="12561" max="12564" width="5.5" style="2" customWidth="1"/>
    <col min="12565" max="12568" width="4.125" style="2" customWidth="1"/>
    <col min="12569" max="12569" width="9.625" style="2" customWidth="1"/>
    <col min="12570" max="12570" width="7.5" style="2" customWidth="1"/>
    <col min="12571" max="12800" width="12" style="2"/>
    <col min="12801" max="12801" width="1" style="2" customWidth="1"/>
    <col min="12802" max="12802" width="7.375" style="2" customWidth="1"/>
    <col min="12803" max="12806" width="4.125" style="2" customWidth="1"/>
    <col min="12807" max="12809" width="4.5" style="2" customWidth="1"/>
    <col min="12810" max="12810" width="7.125" style="2" customWidth="1"/>
    <col min="12811" max="12812" width="4.125" style="2" customWidth="1"/>
    <col min="12813" max="12813" width="2" style="2" customWidth="1"/>
    <col min="12814" max="12814" width="5.875" style="2" customWidth="1"/>
    <col min="12815" max="12815" width="7" style="2" customWidth="1"/>
    <col min="12816" max="12816" width="6.875" style="2" customWidth="1"/>
    <col min="12817" max="12820" width="5.5" style="2" customWidth="1"/>
    <col min="12821" max="12824" width="4.125" style="2" customWidth="1"/>
    <col min="12825" max="12825" width="9.625" style="2" customWidth="1"/>
    <col min="12826" max="12826" width="7.5" style="2" customWidth="1"/>
    <col min="12827" max="13056" width="12" style="2"/>
    <col min="13057" max="13057" width="1" style="2" customWidth="1"/>
    <col min="13058" max="13058" width="7.375" style="2" customWidth="1"/>
    <col min="13059" max="13062" width="4.125" style="2" customWidth="1"/>
    <col min="13063" max="13065" width="4.5" style="2" customWidth="1"/>
    <col min="13066" max="13066" width="7.125" style="2" customWidth="1"/>
    <col min="13067" max="13068" width="4.125" style="2" customWidth="1"/>
    <col min="13069" max="13069" width="2" style="2" customWidth="1"/>
    <col min="13070" max="13070" width="5.875" style="2" customWidth="1"/>
    <col min="13071" max="13071" width="7" style="2" customWidth="1"/>
    <col min="13072" max="13072" width="6.875" style="2" customWidth="1"/>
    <col min="13073" max="13076" width="5.5" style="2" customWidth="1"/>
    <col min="13077" max="13080" width="4.125" style="2" customWidth="1"/>
    <col min="13081" max="13081" width="9.625" style="2" customWidth="1"/>
    <col min="13082" max="13082" width="7.5" style="2" customWidth="1"/>
    <col min="13083" max="13312" width="12" style="2"/>
    <col min="13313" max="13313" width="1" style="2" customWidth="1"/>
    <col min="13314" max="13314" width="7.375" style="2" customWidth="1"/>
    <col min="13315" max="13318" width="4.125" style="2" customWidth="1"/>
    <col min="13319" max="13321" width="4.5" style="2" customWidth="1"/>
    <col min="13322" max="13322" width="7.125" style="2" customWidth="1"/>
    <col min="13323" max="13324" width="4.125" style="2" customWidth="1"/>
    <col min="13325" max="13325" width="2" style="2" customWidth="1"/>
    <col min="13326" max="13326" width="5.875" style="2" customWidth="1"/>
    <col min="13327" max="13327" width="7" style="2" customWidth="1"/>
    <col min="13328" max="13328" width="6.875" style="2" customWidth="1"/>
    <col min="13329" max="13332" width="5.5" style="2" customWidth="1"/>
    <col min="13333" max="13336" width="4.125" style="2" customWidth="1"/>
    <col min="13337" max="13337" width="9.625" style="2" customWidth="1"/>
    <col min="13338" max="13338" width="7.5" style="2" customWidth="1"/>
    <col min="13339" max="13568" width="12" style="2"/>
    <col min="13569" max="13569" width="1" style="2" customWidth="1"/>
    <col min="13570" max="13570" width="7.375" style="2" customWidth="1"/>
    <col min="13571" max="13574" width="4.125" style="2" customWidth="1"/>
    <col min="13575" max="13577" width="4.5" style="2" customWidth="1"/>
    <col min="13578" max="13578" width="7.125" style="2" customWidth="1"/>
    <col min="13579" max="13580" width="4.125" style="2" customWidth="1"/>
    <col min="13581" max="13581" width="2" style="2" customWidth="1"/>
    <col min="13582" max="13582" width="5.875" style="2" customWidth="1"/>
    <col min="13583" max="13583" width="7" style="2" customWidth="1"/>
    <col min="13584" max="13584" width="6.875" style="2" customWidth="1"/>
    <col min="13585" max="13588" width="5.5" style="2" customWidth="1"/>
    <col min="13589" max="13592" width="4.125" style="2" customWidth="1"/>
    <col min="13593" max="13593" width="9.625" style="2" customWidth="1"/>
    <col min="13594" max="13594" width="7.5" style="2" customWidth="1"/>
    <col min="13595" max="13824" width="12" style="2"/>
    <col min="13825" max="13825" width="1" style="2" customWidth="1"/>
    <col min="13826" max="13826" width="7.375" style="2" customWidth="1"/>
    <col min="13827" max="13830" width="4.125" style="2" customWidth="1"/>
    <col min="13831" max="13833" width="4.5" style="2" customWidth="1"/>
    <col min="13834" max="13834" width="7.125" style="2" customWidth="1"/>
    <col min="13835" max="13836" width="4.125" style="2" customWidth="1"/>
    <col min="13837" max="13837" width="2" style="2" customWidth="1"/>
    <col min="13838" max="13838" width="5.875" style="2" customWidth="1"/>
    <col min="13839" max="13839" width="7" style="2" customWidth="1"/>
    <col min="13840" max="13840" width="6.875" style="2" customWidth="1"/>
    <col min="13841" max="13844" width="5.5" style="2" customWidth="1"/>
    <col min="13845" max="13848" width="4.125" style="2" customWidth="1"/>
    <col min="13849" max="13849" width="9.625" style="2" customWidth="1"/>
    <col min="13850" max="13850" width="7.5" style="2" customWidth="1"/>
    <col min="13851" max="14080" width="12" style="2"/>
    <col min="14081" max="14081" width="1" style="2" customWidth="1"/>
    <col min="14082" max="14082" width="7.375" style="2" customWidth="1"/>
    <col min="14083" max="14086" width="4.125" style="2" customWidth="1"/>
    <col min="14087" max="14089" width="4.5" style="2" customWidth="1"/>
    <col min="14090" max="14090" width="7.125" style="2" customWidth="1"/>
    <col min="14091" max="14092" width="4.125" style="2" customWidth="1"/>
    <col min="14093" max="14093" width="2" style="2" customWidth="1"/>
    <col min="14094" max="14094" width="5.875" style="2" customWidth="1"/>
    <col min="14095" max="14095" width="7" style="2" customWidth="1"/>
    <col min="14096" max="14096" width="6.875" style="2" customWidth="1"/>
    <col min="14097" max="14100" width="5.5" style="2" customWidth="1"/>
    <col min="14101" max="14104" width="4.125" style="2" customWidth="1"/>
    <col min="14105" max="14105" width="9.625" style="2" customWidth="1"/>
    <col min="14106" max="14106" width="7.5" style="2" customWidth="1"/>
    <col min="14107" max="14336" width="12" style="2"/>
    <col min="14337" max="14337" width="1" style="2" customWidth="1"/>
    <col min="14338" max="14338" width="7.375" style="2" customWidth="1"/>
    <col min="14339" max="14342" width="4.125" style="2" customWidth="1"/>
    <col min="14343" max="14345" width="4.5" style="2" customWidth="1"/>
    <col min="14346" max="14346" width="7.125" style="2" customWidth="1"/>
    <col min="14347" max="14348" width="4.125" style="2" customWidth="1"/>
    <col min="14349" max="14349" width="2" style="2" customWidth="1"/>
    <col min="14350" max="14350" width="5.875" style="2" customWidth="1"/>
    <col min="14351" max="14351" width="7" style="2" customWidth="1"/>
    <col min="14352" max="14352" width="6.875" style="2" customWidth="1"/>
    <col min="14353" max="14356" width="5.5" style="2" customWidth="1"/>
    <col min="14357" max="14360" width="4.125" style="2" customWidth="1"/>
    <col min="14361" max="14361" width="9.625" style="2" customWidth="1"/>
    <col min="14362" max="14362" width="7.5" style="2" customWidth="1"/>
    <col min="14363" max="14592" width="12" style="2"/>
    <col min="14593" max="14593" width="1" style="2" customWidth="1"/>
    <col min="14594" max="14594" width="7.375" style="2" customWidth="1"/>
    <col min="14595" max="14598" width="4.125" style="2" customWidth="1"/>
    <col min="14599" max="14601" width="4.5" style="2" customWidth="1"/>
    <col min="14602" max="14602" width="7.125" style="2" customWidth="1"/>
    <col min="14603" max="14604" width="4.125" style="2" customWidth="1"/>
    <col min="14605" max="14605" width="2" style="2" customWidth="1"/>
    <col min="14606" max="14606" width="5.875" style="2" customWidth="1"/>
    <col min="14607" max="14607" width="7" style="2" customWidth="1"/>
    <col min="14608" max="14608" width="6.875" style="2" customWidth="1"/>
    <col min="14609" max="14612" width="5.5" style="2" customWidth="1"/>
    <col min="14613" max="14616" width="4.125" style="2" customWidth="1"/>
    <col min="14617" max="14617" width="9.625" style="2" customWidth="1"/>
    <col min="14618" max="14618" width="7.5" style="2" customWidth="1"/>
    <col min="14619" max="14848" width="12" style="2"/>
    <col min="14849" max="14849" width="1" style="2" customWidth="1"/>
    <col min="14850" max="14850" width="7.375" style="2" customWidth="1"/>
    <col min="14851" max="14854" width="4.125" style="2" customWidth="1"/>
    <col min="14855" max="14857" width="4.5" style="2" customWidth="1"/>
    <col min="14858" max="14858" width="7.125" style="2" customWidth="1"/>
    <col min="14859" max="14860" width="4.125" style="2" customWidth="1"/>
    <col min="14861" max="14861" width="2" style="2" customWidth="1"/>
    <col min="14862" max="14862" width="5.875" style="2" customWidth="1"/>
    <col min="14863" max="14863" width="7" style="2" customWidth="1"/>
    <col min="14864" max="14864" width="6.875" style="2" customWidth="1"/>
    <col min="14865" max="14868" width="5.5" style="2" customWidth="1"/>
    <col min="14869" max="14872" width="4.125" style="2" customWidth="1"/>
    <col min="14873" max="14873" width="9.625" style="2" customWidth="1"/>
    <col min="14874" max="14874" width="7.5" style="2" customWidth="1"/>
    <col min="14875" max="15104" width="12" style="2"/>
    <col min="15105" max="15105" width="1" style="2" customWidth="1"/>
    <col min="15106" max="15106" width="7.375" style="2" customWidth="1"/>
    <col min="15107" max="15110" width="4.125" style="2" customWidth="1"/>
    <col min="15111" max="15113" width="4.5" style="2" customWidth="1"/>
    <col min="15114" max="15114" width="7.125" style="2" customWidth="1"/>
    <col min="15115" max="15116" width="4.125" style="2" customWidth="1"/>
    <col min="15117" max="15117" width="2" style="2" customWidth="1"/>
    <col min="15118" max="15118" width="5.875" style="2" customWidth="1"/>
    <col min="15119" max="15119" width="7" style="2" customWidth="1"/>
    <col min="15120" max="15120" width="6.875" style="2" customWidth="1"/>
    <col min="15121" max="15124" width="5.5" style="2" customWidth="1"/>
    <col min="15125" max="15128" width="4.125" style="2" customWidth="1"/>
    <col min="15129" max="15129" width="9.625" style="2" customWidth="1"/>
    <col min="15130" max="15130" width="7.5" style="2" customWidth="1"/>
    <col min="15131" max="15360" width="12" style="2"/>
    <col min="15361" max="15361" width="1" style="2" customWidth="1"/>
    <col min="15362" max="15362" width="7.375" style="2" customWidth="1"/>
    <col min="15363" max="15366" width="4.125" style="2" customWidth="1"/>
    <col min="15367" max="15369" width="4.5" style="2" customWidth="1"/>
    <col min="15370" max="15370" width="7.125" style="2" customWidth="1"/>
    <col min="15371" max="15372" width="4.125" style="2" customWidth="1"/>
    <col min="15373" max="15373" width="2" style="2" customWidth="1"/>
    <col min="15374" max="15374" width="5.875" style="2" customWidth="1"/>
    <col min="15375" max="15375" width="7" style="2" customWidth="1"/>
    <col min="15376" max="15376" width="6.875" style="2" customWidth="1"/>
    <col min="15377" max="15380" width="5.5" style="2" customWidth="1"/>
    <col min="15381" max="15384" width="4.125" style="2" customWidth="1"/>
    <col min="15385" max="15385" width="9.625" style="2" customWidth="1"/>
    <col min="15386" max="15386" width="7.5" style="2" customWidth="1"/>
    <col min="15387" max="15616" width="12" style="2"/>
    <col min="15617" max="15617" width="1" style="2" customWidth="1"/>
    <col min="15618" max="15618" width="7.375" style="2" customWidth="1"/>
    <col min="15619" max="15622" width="4.125" style="2" customWidth="1"/>
    <col min="15623" max="15625" width="4.5" style="2" customWidth="1"/>
    <col min="15626" max="15626" width="7.125" style="2" customWidth="1"/>
    <col min="15627" max="15628" width="4.125" style="2" customWidth="1"/>
    <col min="15629" max="15629" width="2" style="2" customWidth="1"/>
    <col min="15630" max="15630" width="5.875" style="2" customWidth="1"/>
    <col min="15631" max="15631" width="7" style="2" customWidth="1"/>
    <col min="15632" max="15632" width="6.875" style="2" customWidth="1"/>
    <col min="15633" max="15636" width="5.5" style="2" customWidth="1"/>
    <col min="15637" max="15640" width="4.125" style="2" customWidth="1"/>
    <col min="15641" max="15641" width="9.625" style="2" customWidth="1"/>
    <col min="15642" max="15642" width="7.5" style="2" customWidth="1"/>
    <col min="15643" max="15872" width="12" style="2"/>
    <col min="15873" max="15873" width="1" style="2" customWidth="1"/>
    <col min="15874" max="15874" width="7.375" style="2" customWidth="1"/>
    <col min="15875" max="15878" width="4.125" style="2" customWidth="1"/>
    <col min="15879" max="15881" width="4.5" style="2" customWidth="1"/>
    <col min="15882" max="15882" width="7.125" style="2" customWidth="1"/>
    <col min="15883" max="15884" width="4.125" style="2" customWidth="1"/>
    <col min="15885" max="15885" width="2" style="2" customWidth="1"/>
    <col min="15886" max="15886" width="5.875" style="2" customWidth="1"/>
    <col min="15887" max="15887" width="7" style="2" customWidth="1"/>
    <col min="15888" max="15888" width="6.875" style="2" customWidth="1"/>
    <col min="15889" max="15892" width="5.5" style="2" customWidth="1"/>
    <col min="15893" max="15896" width="4.125" style="2" customWidth="1"/>
    <col min="15897" max="15897" width="9.625" style="2" customWidth="1"/>
    <col min="15898" max="15898" width="7.5" style="2" customWidth="1"/>
    <col min="15899" max="16128" width="12" style="2"/>
    <col min="16129" max="16129" width="1" style="2" customWidth="1"/>
    <col min="16130" max="16130" width="7.375" style="2" customWidth="1"/>
    <col min="16131" max="16134" width="4.125" style="2" customWidth="1"/>
    <col min="16135" max="16137" width="4.5" style="2" customWidth="1"/>
    <col min="16138" max="16138" width="7.125" style="2" customWidth="1"/>
    <col min="16139" max="16140" width="4.125" style="2" customWidth="1"/>
    <col min="16141" max="16141" width="2" style="2" customWidth="1"/>
    <col min="16142" max="16142" width="5.875" style="2" customWidth="1"/>
    <col min="16143" max="16143" width="7" style="2" customWidth="1"/>
    <col min="16144" max="16144" width="6.875" style="2" customWidth="1"/>
    <col min="16145" max="16148" width="5.5" style="2" customWidth="1"/>
    <col min="16149" max="16152" width="4.125" style="2" customWidth="1"/>
    <col min="16153" max="16153" width="9.625" style="2" customWidth="1"/>
    <col min="16154" max="16154" width="7.5" style="2" customWidth="1"/>
    <col min="16155" max="16384" width="12" style="2"/>
  </cols>
  <sheetData>
    <row r="1" spans="2:26" ht="19.8">
      <c r="B1" s="1" t="s">
        <v>0</v>
      </c>
    </row>
    <row r="2" spans="2:26" ht="24" customHeight="1">
      <c r="B2" s="3" t="s">
        <v>1</v>
      </c>
      <c r="C2" s="3"/>
      <c r="D2" s="3"/>
      <c r="E2" s="3"/>
      <c r="F2" s="3"/>
      <c r="G2" s="3"/>
      <c r="H2" s="3"/>
      <c r="I2" s="3"/>
      <c r="J2" s="3"/>
      <c r="K2" s="3"/>
      <c r="L2" s="3"/>
      <c r="M2" s="3"/>
      <c r="N2" s="3"/>
      <c r="O2" s="3"/>
      <c r="P2" s="3"/>
      <c r="Q2" s="3"/>
      <c r="R2" s="3"/>
      <c r="S2" s="3"/>
      <c r="T2" s="3"/>
      <c r="U2" s="3"/>
      <c r="V2" s="3"/>
      <c r="W2" s="3"/>
      <c r="X2" s="3"/>
      <c r="Y2" s="3"/>
      <c r="Z2" s="4"/>
    </row>
    <row r="3" spans="2:26" ht="27.6" customHeight="1" thickBot="1">
      <c r="B3" s="5" t="s">
        <v>2</v>
      </c>
      <c r="C3" s="5"/>
      <c r="D3" s="5"/>
      <c r="E3" s="5"/>
      <c r="F3" s="5"/>
      <c r="G3" s="5"/>
      <c r="H3" s="5"/>
      <c r="I3" s="5"/>
      <c r="J3" s="5"/>
      <c r="K3" s="5"/>
      <c r="L3" s="5"/>
      <c r="M3" s="5"/>
      <c r="N3" s="5"/>
      <c r="O3" s="5"/>
      <c r="P3" s="5"/>
      <c r="Q3" s="5"/>
      <c r="R3" s="5"/>
      <c r="S3" s="5"/>
      <c r="T3" s="5"/>
      <c r="U3" s="5"/>
      <c r="V3" s="5"/>
      <c r="W3" s="5"/>
      <c r="X3" s="5"/>
      <c r="Y3" s="5"/>
      <c r="Z3" s="6"/>
    </row>
    <row r="4" spans="2:26" ht="0.75" hidden="1" customHeight="1" thickBot="1">
      <c r="B4" s="7"/>
      <c r="C4" s="7"/>
      <c r="D4" s="7"/>
      <c r="E4" s="7"/>
      <c r="F4" s="7"/>
      <c r="G4" s="7"/>
      <c r="H4" s="7"/>
      <c r="I4" s="7"/>
      <c r="J4" s="7"/>
      <c r="K4" s="7"/>
    </row>
    <row r="5" spans="2:26" ht="24.75" customHeight="1">
      <c r="B5" s="8" t="s">
        <v>3</v>
      </c>
      <c r="C5" s="9"/>
      <c r="D5" s="9"/>
      <c r="E5" s="10"/>
      <c r="F5" s="11" t="s">
        <v>4</v>
      </c>
      <c r="G5" s="12"/>
      <c r="H5" s="12"/>
      <c r="I5" s="12"/>
      <c r="J5" s="12"/>
      <c r="K5" s="12"/>
      <c r="L5" s="12"/>
      <c r="M5" s="12"/>
      <c r="N5" s="12"/>
      <c r="O5" s="12"/>
      <c r="P5" s="12"/>
      <c r="Q5" s="12"/>
      <c r="R5" s="12"/>
      <c r="S5" s="12"/>
      <c r="T5" s="12"/>
      <c r="U5" s="12"/>
      <c r="V5" s="12"/>
      <c r="W5" s="12"/>
      <c r="X5" s="12"/>
      <c r="Y5" s="13"/>
    </row>
    <row r="6" spans="2:26" ht="36.75" customHeight="1">
      <c r="B6" s="14" t="s">
        <v>5</v>
      </c>
      <c r="C6" s="15"/>
      <c r="D6" s="15"/>
      <c r="E6" s="16"/>
      <c r="F6" s="17"/>
      <c r="G6" s="18"/>
      <c r="H6" s="18"/>
      <c r="I6" s="18"/>
      <c r="J6" s="18"/>
      <c r="K6" s="18"/>
      <c r="L6" s="18"/>
      <c r="M6" s="19"/>
      <c r="N6" s="20" t="s">
        <v>6</v>
      </c>
      <c r="O6" s="20"/>
      <c r="P6" s="21"/>
      <c r="Q6" s="22" t="s">
        <v>7</v>
      </c>
      <c r="R6" s="23"/>
      <c r="S6" s="23"/>
      <c r="T6" s="23"/>
      <c r="U6" s="23"/>
      <c r="V6" s="23"/>
      <c r="W6" s="23"/>
      <c r="X6" s="23"/>
      <c r="Y6" s="24"/>
      <c r="Z6" s="6"/>
    </row>
    <row r="7" spans="2:26" ht="24.75" customHeight="1">
      <c r="B7" s="25" t="s">
        <v>8</v>
      </c>
      <c r="C7" s="26"/>
      <c r="D7" s="26"/>
      <c r="E7" s="27"/>
      <c r="F7" s="28"/>
      <c r="G7" s="29"/>
      <c r="H7" s="29"/>
      <c r="I7" s="29"/>
      <c r="J7" s="29"/>
      <c r="K7" s="29"/>
      <c r="L7" s="29"/>
      <c r="M7" s="30"/>
      <c r="N7" s="31" t="s">
        <v>9</v>
      </c>
      <c r="O7" s="32"/>
      <c r="P7" s="33"/>
      <c r="Q7" s="34"/>
      <c r="R7" s="35"/>
      <c r="S7" s="35"/>
      <c r="T7" s="35"/>
      <c r="U7" s="35"/>
      <c r="V7" s="35"/>
      <c r="W7" s="35"/>
      <c r="X7" s="35"/>
      <c r="Y7" s="36"/>
      <c r="Z7" s="6"/>
    </row>
    <row r="8" spans="2:26" ht="24.75" customHeight="1">
      <c r="B8" s="25" t="s">
        <v>10</v>
      </c>
      <c r="C8" s="26"/>
      <c r="D8" s="26"/>
      <c r="E8" s="27"/>
      <c r="F8" s="37" t="s">
        <v>11</v>
      </c>
      <c r="G8" s="38"/>
      <c r="H8" s="38"/>
      <c r="I8" s="38"/>
      <c r="J8" s="38"/>
      <c r="K8" s="38"/>
      <c r="L8" s="38"/>
      <c r="M8" s="39"/>
      <c r="N8" s="31" t="s">
        <v>12</v>
      </c>
      <c r="O8" s="32"/>
      <c r="P8" s="33"/>
      <c r="Q8" s="34" t="s">
        <v>13</v>
      </c>
      <c r="R8" s="35"/>
      <c r="S8" s="35"/>
      <c r="T8" s="35"/>
      <c r="U8" s="35"/>
      <c r="V8" s="35"/>
      <c r="W8" s="35"/>
      <c r="X8" s="35"/>
      <c r="Y8" s="36"/>
      <c r="Z8" s="6"/>
    </row>
    <row r="9" spans="2:26" ht="22.5" customHeight="1">
      <c r="B9" s="14" t="s">
        <v>14</v>
      </c>
      <c r="C9" s="40"/>
      <c r="D9" s="40"/>
      <c r="E9" s="41"/>
      <c r="F9" s="42" t="s">
        <v>15</v>
      </c>
      <c r="G9" s="43"/>
      <c r="H9" s="43"/>
      <c r="I9" s="44"/>
      <c r="J9" s="40"/>
      <c r="K9" s="40"/>
      <c r="L9" s="40"/>
      <c r="M9" s="40"/>
      <c r="N9" s="40"/>
      <c r="O9" s="40"/>
      <c r="P9" s="40"/>
      <c r="Q9" s="40"/>
      <c r="R9" s="40"/>
      <c r="S9" s="40"/>
      <c r="T9" s="40"/>
      <c r="U9" s="40"/>
      <c r="V9" s="40"/>
      <c r="W9" s="40"/>
      <c r="X9" s="40"/>
      <c r="Y9" s="45"/>
      <c r="Z9" s="46"/>
    </row>
    <row r="10" spans="2:26" ht="45" customHeight="1">
      <c r="B10" s="47"/>
      <c r="C10" s="48"/>
      <c r="D10" s="48"/>
      <c r="E10" s="49"/>
      <c r="F10" s="50"/>
      <c r="G10" s="51"/>
      <c r="H10" s="51"/>
      <c r="I10" s="51"/>
      <c r="J10" s="51"/>
      <c r="K10" s="51"/>
      <c r="L10" s="51"/>
      <c r="M10" s="51"/>
      <c r="N10" s="51"/>
      <c r="O10" s="51"/>
      <c r="P10" s="51"/>
      <c r="Q10" s="51"/>
      <c r="R10" s="51"/>
      <c r="S10" s="51"/>
      <c r="T10" s="51"/>
      <c r="U10" s="51"/>
      <c r="V10" s="51"/>
      <c r="W10" s="51"/>
      <c r="X10" s="51"/>
      <c r="Y10" s="52"/>
      <c r="Z10" s="46"/>
    </row>
    <row r="11" spans="2:26" ht="21.75" customHeight="1">
      <c r="B11" s="47"/>
      <c r="C11" s="48"/>
      <c r="D11" s="48"/>
      <c r="E11" s="49"/>
      <c r="F11" s="53" t="s">
        <v>16</v>
      </c>
      <c r="G11" s="54"/>
      <c r="H11" s="54"/>
      <c r="I11" s="55"/>
      <c r="J11" s="55"/>
      <c r="K11" s="55"/>
      <c r="L11" s="55"/>
      <c r="M11" s="55"/>
      <c r="N11" s="55"/>
      <c r="O11" s="56"/>
      <c r="P11" s="53" t="s">
        <v>17</v>
      </c>
      <c r="Q11" s="54"/>
      <c r="R11" s="55"/>
      <c r="S11" s="55"/>
      <c r="T11" s="55"/>
      <c r="U11" s="55"/>
      <c r="V11" s="55"/>
      <c r="W11" s="55"/>
      <c r="X11" s="55"/>
      <c r="Y11" s="57"/>
    </row>
    <row r="12" spans="2:26" ht="21.75" customHeight="1">
      <c r="B12" s="47"/>
      <c r="C12" s="48"/>
      <c r="D12" s="48"/>
      <c r="E12" s="49"/>
      <c r="F12" s="58" t="s">
        <v>18</v>
      </c>
      <c r="G12" s="59"/>
      <c r="H12" s="59"/>
      <c r="I12" s="60"/>
      <c r="J12" s="60"/>
      <c r="K12" s="60"/>
      <c r="L12" s="60"/>
      <c r="M12" s="60"/>
      <c r="N12" s="60"/>
      <c r="O12" s="60"/>
      <c r="P12" s="60"/>
      <c r="Q12" s="60"/>
      <c r="R12" s="60"/>
      <c r="S12" s="60"/>
      <c r="T12" s="60"/>
      <c r="U12" s="60"/>
      <c r="V12" s="60"/>
      <c r="W12" s="60"/>
      <c r="X12" s="60"/>
      <c r="Y12" s="61"/>
    </row>
    <row r="13" spans="2:26" ht="15.75" customHeight="1">
      <c r="B13" s="62" t="s">
        <v>19</v>
      </c>
      <c r="C13" s="63"/>
      <c r="D13" s="63"/>
      <c r="E13" s="64"/>
      <c r="F13" s="65" t="s">
        <v>20</v>
      </c>
      <c r="G13" s="66"/>
      <c r="H13" s="66"/>
      <c r="I13" s="66"/>
      <c r="J13" s="66"/>
      <c r="K13" s="66"/>
      <c r="L13" s="66"/>
      <c r="M13" s="66"/>
      <c r="N13" s="66"/>
      <c r="O13" s="66"/>
      <c r="P13" s="66"/>
      <c r="Q13" s="66"/>
      <c r="R13" s="66"/>
      <c r="S13" s="66"/>
      <c r="T13" s="66"/>
      <c r="U13" s="66"/>
      <c r="V13" s="66"/>
      <c r="W13" s="66"/>
      <c r="X13" s="66"/>
      <c r="Y13" s="67"/>
    </row>
    <row r="14" spans="2:26" ht="15.75" customHeight="1" thickBot="1">
      <c r="B14" s="68"/>
      <c r="C14" s="69"/>
      <c r="D14" s="69"/>
      <c r="E14" s="70"/>
      <c r="F14" s="71"/>
      <c r="G14" s="72"/>
      <c r="H14" s="72"/>
      <c r="I14" s="72"/>
      <c r="J14" s="72"/>
      <c r="K14" s="72"/>
      <c r="L14" s="72"/>
      <c r="M14" s="72"/>
      <c r="N14" s="72"/>
      <c r="O14" s="72"/>
      <c r="P14" s="72"/>
      <c r="Q14" s="72"/>
      <c r="R14" s="72"/>
      <c r="S14" s="72"/>
      <c r="T14" s="72"/>
      <c r="U14" s="72"/>
      <c r="V14" s="72"/>
      <c r="W14" s="72"/>
      <c r="X14" s="72"/>
      <c r="Y14" s="73"/>
    </row>
    <row r="15" spans="2:26" ht="15.75" customHeight="1">
      <c r="B15" s="47" t="s">
        <v>21</v>
      </c>
      <c r="C15" s="48"/>
      <c r="D15" s="48"/>
      <c r="E15" s="49"/>
      <c r="F15" s="74"/>
      <c r="G15" s="75"/>
      <c r="H15" s="75"/>
      <c r="I15" s="75"/>
      <c r="J15" s="75"/>
      <c r="K15" s="75"/>
      <c r="L15" s="75"/>
      <c r="M15" s="75"/>
      <c r="N15" s="75"/>
      <c r="O15" s="75"/>
      <c r="P15" s="75"/>
      <c r="Q15" s="75"/>
      <c r="R15" s="75"/>
      <c r="S15" s="75"/>
      <c r="T15" s="75"/>
      <c r="U15" s="75"/>
      <c r="V15" s="75"/>
      <c r="W15" s="75"/>
      <c r="X15" s="75"/>
      <c r="Y15" s="76"/>
    </row>
    <row r="16" spans="2:26" ht="24.75" customHeight="1" thickBot="1">
      <c r="B16" s="68"/>
      <c r="C16" s="69"/>
      <c r="D16" s="69"/>
      <c r="E16" s="70"/>
      <c r="F16" s="77"/>
      <c r="G16" s="78"/>
      <c r="H16" s="78"/>
      <c r="I16" s="78"/>
      <c r="J16" s="78"/>
      <c r="K16" s="78"/>
      <c r="L16" s="78"/>
      <c r="M16" s="78"/>
      <c r="N16" s="78"/>
      <c r="O16" s="78"/>
      <c r="P16" s="78"/>
      <c r="Q16" s="78"/>
      <c r="R16" s="78"/>
      <c r="S16" s="78"/>
      <c r="T16" s="78"/>
      <c r="U16" s="78"/>
      <c r="V16" s="78"/>
      <c r="W16" s="78"/>
      <c r="X16" s="78"/>
      <c r="Y16" s="79"/>
    </row>
    <row r="17" spans="2:29" ht="7.5" customHeight="1" thickBot="1">
      <c r="B17" s="80"/>
      <c r="C17" s="80"/>
      <c r="D17" s="80"/>
      <c r="E17" s="80"/>
      <c r="F17" s="81"/>
      <c r="G17" s="81"/>
      <c r="H17" s="81"/>
      <c r="I17" s="81"/>
      <c r="J17" s="81"/>
      <c r="K17" s="81"/>
      <c r="L17" s="81"/>
      <c r="M17" s="81"/>
      <c r="N17" s="81"/>
      <c r="O17" s="81"/>
      <c r="P17" s="81"/>
      <c r="Q17" s="81"/>
      <c r="R17" s="81"/>
      <c r="S17" s="81"/>
      <c r="T17" s="81"/>
      <c r="U17" s="81"/>
      <c r="V17" s="81"/>
      <c r="W17" s="81"/>
      <c r="X17" s="81"/>
      <c r="Y17" s="81"/>
    </row>
    <row r="18" spans="2:29" ht="18.75" customHeight="1">
      <c r="B18" s="82" t="s">
        <v>22</v>
      </c>
      <c r="C18" s="83"/>
      <c r="D18" s="83"/>
      <c r="E18" s="84"/>
      <c r="F18" s="85" t="s">
        <v>23</v>
      </c>
      <c r="G18" s="86"/>
      <c r="H18" s="86"/>
      <c r="I18" s="86"/>
      <c r="J18" s="86"/>
      <c r="K18" s="86" t="s">
        <v>24</v>
      </c>
      <c r="L18" s="86"/>
      <c r="M18" s="86"/>
      <c r="N18" s="86"/>
      <c r="O18" s="86"/>
      <c r="P18" s="86" t="s">
        <v>25</v>
      </c>
      <c r="Q18" s="86"/>
      <c r="R18" s="86"/>
      <c r="S18" s="86"/>
      <c r="T18" s="86"/>
      <c r="U18" s="86" t="s">
        <v>26</v>
      </c>
      <c r="V18" s="86"/>
      <c r="W18" s="86"/>
      <c r="X18" s="86"/>
      <c r="Y18" s="87"/>
    </row>
    <row r="19" spans="2:29" ht="18.75" customHeight="1">
      <c r="B19" s="88" t="s">
        <v>27</v>
      </c>
      <c r="C19" s="89"/>
      <c r="D19" s="89"/>
      <c r="E19" s="90"/>
      <c r="F19" s="91" t="s">
        <v>28</v>
      </c>
      <c r="G19" s="92"/>
      <c r="H19" s="92"/>
      <c r="I19" s="92"/>
      <c r="J19" s="92"/>
      <c r="K19" s="92" t="s">
        <v>29</v>
      </c>
      <c r="L19" s="92"/>
      <c r="M19" s="92"/>
      <c r="N19" s="92"/>
      <c r="O19" s="92"/>
      <c r="P19" s="92" t="s">
        <v>30</v>
      </c>
      <c r="Q19" s="92"/>
      <c r="R19" s="92"/>
      <c r="S19" s="92"/>
      <c r="T19" s="92"/>
      <c r="U19" s="92" t="s">
        <v>31</v>
      </c>
      <c r="V19" s="92"/>
      <c r="W19" s="92"/>
      <c r="X19" s="92"/>
      <c r="Y19" s="93"/>
    </row>
    <row r="20" spans="2:29" ht="18.75" customHeight="1">
      <c r="B20" s="94" t="s">
        <v>32</v>
      </c>
      <c r="C20" s="95"/>
      <c r="D20" s="95"/>
      <c r="E20" s="95"/>
      <c r="F20" s="96" t="s">
        <v>33</v>
      </c>
      <c r="G20" s="97" t="s">
        <v>34</v>
      </c>
      <c r="H20" s="97"/>
      <c r="I20" s="97"/>
      <c r="J20" s="98"/>
      <c r="K20" s="99" t="s">
        <v>33</v>
      </c>
      <c r="L20" s="97" t="s">
        <v>35</v>
      </c>
      <c r="M20" s="97"/>
      <c r="N20" s="97"/>
      <c r="O20" s="98"/>
      <c r="P20" s="99" t="s">
        <v>33</v>
      </c>
      <c r="Q20" s="97" t="s">
        <v>36</v>
      </c>
      <c r="R20" s="97"/>
      <c r="S20" s="97"/>
      <c r="T20" s="98"/>
      <c r="U20" s="99" t="s">
        <v>33</v>
      </c>
      <c r="V20" s="97" t="s">
        <v>37</v>
      </c>
      <c r="W20" s="97"/>
      <c r="X20" s="97"/>
      <c r="Y20" s="100"/>
    </row>
    <row r="21" spans="2:29" ht="18.75" customHeight="1">
      <c r="B21" s="94"/>
      <c r="C21" s="95"/>
      <c r="D21" s="95"/>
      <c r="E21" s="95"/>
      <c r="F21" s="96" t="s">
        <v>33</v>
      </c>
      <c r="G21" s="101" t="s">
        <v>38</v>
      </c>
      <c r="H21" s="101"/>
      <c r="I21" s="101"/>
      <c r="J21" s="102"/>
      <c r="K21" s="99" t="s">
        <v>33</v>
      </c>
      <c r="L21" s="101" t="s">
        <v>39</v>
      </c>
      <c r="M21" s="101"/>
      <c r="N21" s="101"/>
      <c r="O21" s="102"/>
      <c r="P21" s="99" t="s">
        <v>33</v>
      </c>
      <c r="Q21" s="101" t="s">
        <v>40</v>
      </c>
      <c r="R21" s="101"/>
      <c r="S21" s="101"/>
      <c r="T21" s="102"/>
      <c r="U21" s="99" t="s">
        <v>33</v>
      </c>
      <c r="V21" s="101" t="s">
        <v>41</v>
      </c>
      <c r="W21" s="101"/>
      <c r="X21" s="101"/>
      <c r="Y21" s="103"/>
    </row>
    <row r="22" spans="2:29" ht="18.75" customHeight="1">
      <c r="B22" s="104"/>
      <c r="C22" s="105"/>
      <c r="D22" s="105"/>
      <c r="E22" s="105"/>
      <c r="F22" s="106" t="s">
        <v>33</v>
      </c>
      <c r="G22" s="101" t="s">
        <v>42</v>
      </c>
      <c r="H22" s="101"/>
      <c r="I22" s="101"/>
      <c r="J22" s="102"/>
      <c r="K22" s="107" t="s">
        <v>33</v>
      </c>
      <c r="L22" s="108" t="s">
        <v>43</v>
      </c>
      <c r="M22" s="108"/>
      <c r="N22" s="108"/>
      <c r="O22" s="109"/>
      <c r="P22" s="107" t="s">
        <v>33</v>
      </c>
      <c r="Q22" s="110" t="s">
        <v>44</v>
      </c>
      <c r="R22" s="110"/>
      <c r="S22" s="110"/>
      <c r="T22" s="111"/>
      <c r="U22" s="107" t="s">
        <v>33</v>
      </c>
      <c r="V22" s="101" t="s">
        <v>45</v>
      </c>
      <c r="W22" s="101"/>
      <c r="X22" s="101"/>
      <c r="Y22" s="103"/>
    </row>
    <row r="23" spans="2:29" ht="18.75" customHeight="1">
      <c r="B23" s="112"/>
      <c r="C23" s="113"/>
      <c r="D23" s="113"/>
      <c r="E23" s="113"/>
      <c r="F23" s="106" t="s">
        <v>33</v>
      </c>
      <c r="G23" s="114" t="s">
        <v>46</v>
      </c>
      <c r="H23" s="114"/>
      <c r="I23" s="114"/>
      <c r="J23" s="115"/>
      <c r="K23" s="107" t="s">
        <v>33</v>
      </c>
      <c r="L23" s="116" t="s">
        <v>47</v>
      </c>
      <c r="M23" s="116"/>
      <c r="N23" s="116"/>
      <c r="O23" s="117"/>
      <c r="P23" s="118" t="s">
        <v>33</v>
      </c>
      <c r="Q23" s="119" t="s">
        <v>48</v>
      </c>
      <c r="R23" s="119"/>
      <c r="S23" s="119"/>
      <c r="T23" s="119"/>
      <c r="U23" s="119"/>
      <c r="V23" s="119"/>
      <c r="W23" s="119"/>
      <c r="X23" s="119"/>
      <c r="Y23" s="120"/>
    </row>
    <row r="24" spans="2:29" ht="18.75" customHeight="1">
      <c r="B24" s="62" t="s">
        <v>49</v>
      </c>
      <c r="C24" s="121"/>
      <c r="D24" s="121"/>
      <c r="E24" s="122"/>
      <c r="F24" s="123" t="s">
        <v>33</v>
      </c>
      <c r="G24" s="124" t="s">
        <v>50</v>
      </c>
      <c r="H24" s="124"/>
      <c r="I24" s="124"/>
      <c r="J24" s="125"/>
      <c r="K24" s="126" t="s">
        <v>33</v>
      </c>
      <c r="L24" s="124" t="s">
        <v>51</v>
      </c>
      <c r="M24" s="124"/>
      <c r="N24" s="124"/>
      <c r="O24" s="125"/>
      <c r="P24" s="126" t="s">
        <v>33</v>
      </c>
      <c r="Q24" s="124" t="s">
        <v>52</v>
      </c>
      <c r="R24" s="124"/>
      <c r="S24" s="124"/>
      <c r="T24" s="125"/>
      <c r="U24" s="127" t="s">
        <v>33</v>
      </c>
      <c r="V24" s="124" t="s">
        <v>53</v>
      </c>
      <c r="W24" s="124"/>
      <c r="X24" s="124"/>
      <c r="Y24" s="128"/>
      <c r="Z24" s="129"/>
    </row>
    <row r="25" spans="2:29" ht="18.75" customHeight="1">
      <c r="B25" s="130"/>
      <c r="C25" s="131"/>
      <c r="D25" s="131"/>
      <c r="E25" s="132"/>
      <c r="F25" s="106" t="s">
        <v>33</v>
      </c>
      <c r="G25" s="133" t="s">
        <v>54</v>
      </c>
      <c r="H25" s="133"/>
      <c r="I25" s="133"/>
      <c r="J25" s="134"/>
      <c r="K25" s="106" t="s">
        <v>33</v>
      </c>
      <c r="L25" s="133" t="s">
        <v>55</v>
      </c>
      <c r="M25" s="133"/>
      <c r="N25" s="133"/>
      <c r="O25" s="134"/>
      <c r="P25" s="135" t="s">
        <v>33</v>
      </c>
      <c r="Q25" s="136" t="s">
        <v>56</v>
      </c>
      <c r="R25" s="136"/>
      <c r="S25" s="136"/>
      <c r="T25" s="137"/>
      <c r="U25" s="135" t="s">
        <v>33</v>
      </c>
      <c r="V25" s="133" t="s">
        <v>57</v>
      </c>
      <c r="W25" s="133"/>
      <c r="X25" s="133"/>
      <c r="Y25" s="138"/>
      <c r="Z25" s="129"/>
    </row>
    <row r="26" spans="2:29" ht="18.75" customHeight="1">
      <c r="B26" s="139"/>
      <c r="C26" s="140"/>
      <c r="D26" s="140"/>
      <c r="E26" s="141"/>
      <c r="F26" s="142" t="s">
        <v>33</v>
      </c>
      <c r="G26" s="143" t="s">
        <v>58</v>
      </c>
      <c r="H26" s="143"/>
      <c r="I26" s="143"/>
      <c r="J26" s="144"/>
      <c r="K26" s="145" t="s">
        <v>33</v>
      </c>
      <c r="L26" s="143" t="s">
        <v>59</v>
      </c>
      <c r="M26" s="143"/>
      <c r="N26" s="143"/>
      <c r="O26" s="144"/>
      <c r="P26" s="146" t="s">
        <v>33</v>
      </c>
      <c r="Q26" s="143" t="s">
        <v>60</v>
      </c>
      <c r="R26" s="143"/>
      <c r="S26" s="143"/>
      <c r="T26" s="144"/>
      <c r="U26" s="146" t="s">
        <v>33</v>
      </c>
      <c r="V26" s="143" t="s">
        <v>61</v>
      </c>
      <c r="W26" s="143"/>
      <c r="X26" s="143"/>
      <c r="Y26" s="147"/>
      <c r="Z26" s="129"/>
    </row>
    <row r="27" spans="2:29" ht="18.75" customHeight="1">
      <c r="B27" s="62" t="s">
        <v>62</v>
      </c>
      <c r="C27" s="63"/>
      <c r="D27" s="63"/>
      <c r="E27" s="64"/>
      <c r="F27" s="123" t="s">
        <v>33</v>
      </c>
      <c r="G27" s="124" t="s">
        <v>63</v>
      </c>
      <c r="H27" s="124"/>
      <c r="I27" s="124"/>
      <c r="J27" s="125"/>
      <c r="K27" s="126" t="s">
        <v>33</v>
      </c>
      <c r="L27" s="124" t="s">
        <v>64</v>
      </c>
      <c r="M27" s="124"/>
      <c r="N27" s="124"/>
      <c r="O27" s="125"/>
      <c r="P27" s="126" t="s">
        <v>33</v>
      </c>
      <c r="Q27" s="124" t="s">
        <v>65</v>
      </c>
      <c r="R27" s="124"/>
      <c r="S27" s="124"/>
      <c r="T27" s="125"/>
      <c r="U27" s="123" t="s">
        <v>33</v>
      </c>
      <c r="V27" s="124" t="s">
        <v>66</v>
      </c>
      <c r="W27" s="124"/>
      <c r="X27" s="124"/>
      <c r="Y27" s="128"/>
      <c r="Z27" s="4"/>
    </row>
    <row r="28" spans="2:29" ht="18.75" customHeight="1">
      <c r="B28" s="47"/>
      <c r="C28" s="48"/>
      <c r="D28" s="48"/>
      <c r="E28" s="49"/>
      <c r="F28" s="106" t="s">
        <v>33</v>
      </c>
      <c r="G28" s="133" t="s">
        <v>41</v>
      </c>
      <c r="H28" s="133"/>
      <c r="I28" s="133"/>
      <c r="J28" s="134"/>
      <c r="K28" s="106" t="s">
        <v>33</v>
      </c>
      <c r="L28" s="133" t="s">
        <v>67</v>
      </c>
      <c r="M28" s="133"/>
      <c r="N28" s="133"/>
      <c r="O28" s="134"/>
      <c r="P28" s="106" t="s">
        <v>33</v>
      </c>
      <c r="Q28" s="133" t="s">
        <v>68</v>
      </c>
      <c r="R28" s="133"/>
      <c r="S28" s="133"/>
      <c r="T28" s="134"/>
      <c r="U28" s="148" t="s">
        <v>33</v>
      </c>
      <c r="V28" s="133" t="s">
        <v>69</v>
      </c>
      <c r="W28" s="133"/>
      <c r="X28" s="133"/>
      <c r="Y28" s="138"/>
      <c r="Z28" s="4"/>
    </row>
    <row r="29" spans="2:29" ht="18.75" customHeight="1">
      <c r="B29" s="47"/>
      <c r="C29" s="48"/>
      <c r="D29" s="48"/>
      <c r="E29" s="49"/>
      <c r="F29" s="106" t="s">
        <v>33</v>
      </c>
      <c r="G29" s="133" t="s">
        <v>70</v>
      </c>
      <c r="H29" s="133"/>
      <c r="I29" s="133"/>
      <c r="J29" s="134"/>
      <c r="K29" s="135" t="s">
        <v>33</v>
      </c>
      <c r="L29" s="133" t="s">
        <v>71</v>
      </c>
      <c r="M29" s="133"/>
      <c r="N29" s="133"/>
      <c r="O29" s="134"/>
      <c r="P29" s="135" t="s">
        <v>33</v>
      </c>
      <c r="Q29" s="133" t="s">
        <v>72</v>
      </c>
      <c r="R29" s="133"/>
      <c r="S29" s="133"/>
      <c r="T29" s="134"/>
      <c r="U29" s="135" t="s">
        <v>33</v>
      </c>
      <c r="V29" s="136" t="s">
        <v>73</v>
      </c>
      <c r="W29" s="136"/>
      <c r="X29" s="136"/>
      <c r="Y29" s="149"/>
    </row>
    <row r="30" spans="2:29" ht="18.75" customHeight="1" thickBot="1">
      <c r="B30" s="68"/>
      <c r="C30" s="69"/>
      <c r="D30" s="69"/>
      <c r="E30" s="70"/>
      <c r="F30" s="150" t="s">
        <v>33</v>
      </c>
      <c r="G30" s="151" t="s">
        <v>74</v>
      </c>
      <c r="H30" s="151"/>
      <c r="I30" s="151"/>
      <c r="J30" s="152"/>
      <c r="K30" s="153" t="s">
        <v>33</v>
      </c>
      <c r="L30" s="154" t="s">
        <v>75</v>
      </c>
      <c r="M30" s="154"/>
      <c r="N30" s="154"/>
      <c r="O30" s="155"/>
      <c r="P30" s="156" t="s">
        <v>33</v>
      </c>
      <c r="Q30" s="154" t="s">
        <v>48</v>
      </c>
      <c r="R30" s="154"/>
      <c r="S30" s="154"/>
      <c r="T30" s="154"/>
      <c r="U30" s="154"/>
      <c r="V30" s="154"/>
      <c r="W30" s="154"/>
      <c r="X30" s="154"/>
      <c r="Y30" s="157"/>
      <c r="AC30" s="158"/>
    </row>
    <row r="31" spans="2:29" ht="9" customHeight="1" thickBot="1">
      <c r="B31" s="159"/>
      <c r="C31" s="159"/>
      <c r="D31" s="159"/>
      <c r="E31" s="159"/>
      <c r="F31" s="160"/>
      <c r="G31" s="161"/>
      <c r="H31" s="161"/>
      <c r="I31" s="161"/>
      <c r="J31" s="161"/>
      <c r="K31" s="162"/>
      <c r="L31" s="163"/>
      <c r="M31" s="163"/>
      <c r="N31" s="163"/>
      <c r="O31" s="163"/>
      <c r="P31" s="160"/>
      <c r="Q31" s="163"/>
      <c r="R31" s="163"/>
      <c r="S31" s="163"/>
      <c r="T31" s="163"/>
      <c r="U31" s="163"/>
      <c r="V31" s="163"/>
      <c r="W31" s="163"/>
      <c r="X31" s="163"/>
      <c r="Y31" s="163"/>
      <c r="AC31" s="158"/>
    </row>
    <row r="32" spans="2:29" ht="24" customHeight="1" thickBot="1">
      <c r="B32" s="164" t="s">
        <v>76</v>
      </c>
      <c r="C32" s="165"/>
      <c r="D32" s="165"/>
      <c r="E32" s="165"/>
      <c r="F32" s="165"/>
      <c r="G32" s="165"/>
      <c r="H32" s="166"/>
      <c r="I32" s="167"/>
      <c r="J32" s="168" t="s">
        <v>77</v>
      </c>
      <c r="K32" s="169"/>
      <c r="L32" s="170" t="s">
        <v>78</v>
      </c>
      <c r="M32" s="171"/>
      <c r="N32" s="172" t="s">
        <v>79</v>
      </c>
      <c r="O32" s="172"/>
      <c r="P32" s="172"/>
      <c r="Q32" s="172"/>
      <c r="R32" s="172"/>
      <c r="S32" s="172"/>
      <c r="T32" s="172"/>
      <c r="U32" s="172"/>
      <c r="V32" s="172"/>
      <c r="W32" s="172"/>
      <c r="X32" s="172"/>
      <c r="Y32" s="173"/>
      <c r="Z32" s="174"/>
    </row>
    <row r="33" spans="2:26" ht="183.75" customHeight="1">
      <c r="B33" s="175" t="s">
        <v>80</v>
      </c>
      <c r="C33" s="176" t="s">
        <v>81</v>
      </c>
      <c r="D33" s="177"/>
      <c r="E33" s="177"/>
      <c r="F33" s="177"/>
      <c r="G33" s="177"/>
      <c r="H33" s="177"/>
      <c r="I33" s="177"/>
      <c r="J33" s="177"/>
      <c r="K33" s="177"/>
      <c r="L33" s="177"/>
      <c r="M33" s="177"/>
      <c r="N33" s="177"/>
      <c r="O33" s="177"/>
      <c r="P33" s="177"/>
      <c r="Q33" s="177"/>
      <c r="R33" s="177"/>
      <c r="S33" s="177"/>
      <c r="T33" s="177"/>
      <c r="U33" s="177"/>
      <c r="V33" s="177"/>
      <c r="W33" s="177"/>
      <c r="X33" s="177"/>
      <c r="Y33" s="178"/>
      <c r="Z33" s="174"/>
    </row>
    <row r="34" spans="2:26" ht="11.1" customHeight="1">
      <c r="B34" s="179"/>
      <c r="C34" s="180"/>
      <c r="D34" s="181"/>
      <c r="E34" s="181"/>
      <c r="F34" s="181"/>
      <c r="G34" s="181"/>
      <c r="H34" s="181"/>
      <c r="I34" s="181"/>
      <c r="J34" s="181"/>
      <c r="K34" s="181"/>
      <c r="L34" s="181"/>
      <c r="M34" s="181"/>
      <c r="N34" s="181"/>
      <c r="O34" s="181"/>
      <c r="P34" s="181"/>
      <c r="Q34" s="181"/>
      <c r="R34" s="181"/>
      <c r="S34" s="181"/>
      <c r="T34" s="181"/>
      <c r="U34" s="181"/>
      <c r="V34" s="181"/>
      <c r="W34" s="181"/>
      <c r="X34" s="181"/>
      <c r="Y34" s="182"/>
    </row>
    <row r="35" spans="2:26" ht="11.1" customHeight="1">
      <c r="B35" s="179"/>
      <c r="C35" s="180"/>
      <c r="D35" s="181"/>
      <c r="E35" s="181"/>
      <c r="F35" s="181"/>
      <c r="G35" s="181"/>
      <c r="H35" s="181"/>
      <c r="I35" s="181"/>
      <c r="J35" s="181"/>
      <c r="K35" s="181"/>
      <c r="L35" s="181"/>
      <c r="M35" s="181"/>
      <c r="N35" s="181"/>
      <c r="O35" s="181"/>
      <c r="P35" s="181"/>
      <c r="Q35" s="181"/>
      <c r="R35" s="181"/>
      <c r="S35" s="181"/>
      <c r="T35" s="181"/>
      <c r="U35" s="181"/>
      <c r="V35" s="181"/>
      <c r="W35" s="181"/>
      <c r="X35" s="181"/>
      <c r="Y35" s="182"/>
    </row>
    <row r="36" spans="2:26" ht="11.1" customHeight="1">
      <c r="B36" s="179"/>
      <c r="C36" s="180"/>
      <c r="D36" s="181"/>
      <c r="E36" s="181"/>
      <c r="F36" s="181"/>
      <c r="G36" s="181"/>
      <c r="H36" s="181"/>
      <c r="I36" s="181"/>
      <c r="J36" s="181"/>
      <c r="K36" s="181"/>
      <c r="L36" s="181"/>
      <c r="M36" s="181"/>
      <c r="N36" s="181"/>
      <c r="O36" s="181"/>
      <c r="P36" s="181"/>
      <c r="Q36" s="181"/>
      <c r="R36" s="181"/>
      <c r="S36" s="181"/>
      <c r="T36" s="181"/>
      <c r="U36" s="181"/>
      <c r="V36" s="181"/>
      <c r="W36" s="181"/>
      <c r="X36" s="181"/>
      <c r="Y36" s="182"/>
    </row>
    <row r="37" spans="2:26" ht="61.5" customHeight="1" thickBot="1">
      <c r="B37" s="183"/>
      <c r="C37" s="184"/>
      <c r="D37" s="185"/>
      <c r="E37" s="185"/>
      <c r="F37" s="185"/>
      <c r="G37" s="185"/>
      <c r="H37" s="185"/>
      <c r="I37" s="185"/>
      <c r="J37" s="185"/>
      <c r="K37" s="185"/>
      <c r="L37" s="185"/>
      <c r="M37" s="185"/>
      <c r="N37" s="185"/>
      <c r="O37" s="185"/>
      <c r="P37" s="185"/>
      <c r="Q37" s="185"/>
      <c r="R37" s="185"/>
      <c r="S37" s="185"/>
      <c r="T37" s="185"/>
      <c r="U37" s="185"/>
      <c r="V37" s="185"/>
      <c r="W37" s="185"/>
      <c r="X37" s="185"/>
      <c r="Y37" s="186"/>
    </row>
  </sheetData>
  <sheetProtection password="8490" sheet="1" selectLockedCells="1"/>
  <mergeCells count="94">
    <mergeCell ref="B33:B37"/>
    <mergeCell ref="C33:Y37"/>
    <mergeCell ref="G30:J30"/>
    <mergeCell ref="L30:O30"/>
    <mergeCell ref="Q30:Y30"/>
    <mergeCell ref="B32:H32"/>
    <mergeCell ref="J32:K32"/>
    <mergeCell ref="L32:M32"/>
    <mergeCell ref="N32:Y32"/>
    <mergeCell ref="Q28:T28"/>
    <mergeCell ref="V28:Y28"/>
    <mergeCell ref="G29:J29"/>
    <mergeCell ref="L29:O29"/>
    <mergeCell ref="Q29:T29"/>
    <mergeCell ref="V29:Y29"/>
    <mergeCell ref="L26:O26"/>
    <mergeCell ref="Q26:T26"/>
    <mergeCell ref="V26:Y26"/>
    <mergeCell ref="B27:E30"/>
    <mergeCell ref="G27:J27"/>
    <mergeCell ref="L27:O27"/>
    <mergeCell ref="Q27:T27"/>
    <mergeCell ref="V27:Y27"/>
    <mergeCell ref="G28:J28"/>
    <mergeCell ref="L28:O28"/>
    <mergeCell ref="B24:E26"/>
    <mergeCell ref="G24:J24"/>
    <mergeCell ref="L24:O24"/>
    <mergeCell ref="Q24:T24"/>
    <mergeCell ref="V24:Y24"/>
    <mergeCell ref="G25:J25"/>
    <mergeCell ref="L25:O25"/>
    <mergeCell ref="Q25:T25"/>
    <mergeCell ref="V25:Y25"/>
    <mergeCell ref="G26:J26"/>
    <mergeCell ref="L22:O22"/>
    <mergeCell ref="Q22:T22"/>
    <mergeCell ref="V22:Y22"/>
    <mergeCell ref="G23:J23"/>
    <mergeCell ref="L23:O23"/>
    <mergeCell ref="Q23:Y23"/>
    <mergeCell ref="B20:E23"/>
    <mergeCell ref="G20:J20"/>
    <mergeCell ref="L20:O20"/>
    <mergeCell ref="Q20:T20"/>
    <mergeCell ref="V20:Y20"/>
    <mergeCell ref="G21:J21"/>
    <mergeCell ref="L21:O21"/>
    <mergeCell ref="Q21:T21"/>
    <mergeCell ref="V21:Y21"/>
    <mergeCell ref="G22:J22"/>
    <mergeCell ref="B18:E18"/>
    <mergeCell ref="F18:J18"/>
    <mergeCell ref="K18:O18"/>
    <mergeCell ref="P18:T18"/>
    <mergeCell ref="U18:Y18"/>
    <mergeCell ref="B19:E19"/>
    <mergeCell ref="F19:J19"/>
    <mergeCell ref="K19:O19"/>
    <mergeCell ref="P19:T19"/>
    <mergeCell ref="U19:Y19"/>
    <mergeCell ref="F12:H12"/>
    <mergeCell ref="I12:Y12"/>
    <mergeCell ref="B13:E14"/>
    <mergeCell ref="F13:Y14"/>
    <mergeCell ref="B15:E16"/>
    <mergeCell ref="F15:Y16"/>
    <mergeCell ref="B9:E12"/>
    <mergeCell ref="G9:I9"/>
    <mergeCell ref="J9:L9"/>
    <mergeCell ref="M9:O9"/>
    <mergeCell ref="P9:Y9"/>
    <mergeCell ref="F10:Y10"/>
    <mergeCell ref="F11:H11"/>
    <mergeCell ref="I11:O11"/>
    <mergeCell ref="P11:Q11"/>
    <mergeCell ref="R11:Y11"/>
    <mergeCell ref="B7:E7"/>
    <mergeCell ref="F7:M7"/>
    <mergeCell ref="N7:P7"/>
    <mergeCell ref="Q7:Y7"/>
    <mergeCell ref="B8:E8"/>
    <mergeCell ref="F8:M8"/>
    <mergeCell ref="N8:P8"/>
    <mergeCell ref="Q8:Y8"/>
    <mergeCell ref="B2:Y2"/>
    <mergeCell ref="B3:Y3"/>
    <mergeCell ref="B4:K4"/>
    <mergeCell ref="B5:E5"/>
    <mergeCell ref="F5:X5"/>
    <mergeCell ref="B6:E6"/>
    <mergeCell ref="F6:M6"/>
    <mergeCell ref="N6:P6"/>
    <mergeCell ref="Q6:Y6"/>
  </mergeCells>
  <phoneticPr fontId="3"/>
  <dataValidations count="3">
    <dataValidation type="list" allowBlank="1" showInputMessage="1" showErrorMessage="1" sqref="M28:N28 JI28:JJ28 TE28:TF28 ADA28:ADB28 AMW28:AMX28 AWS28:AWT28 BGO28:BGP28 BQK28:BQL28 CAG28:CAH28 CKC28:CKD28 CTY28:CTZ28 DDU28:DDV28 DNQ28:DNR28 DXM28:DXN28 EHI28:EHJ28 ERE28:ERF28 FBA28:FBB28 FKW28:FKX28 FUS28:FUT28 GEO28:GEP28 GOK28:GOL28 GYG28:GYH28 HIC28:HID28 HRY28:HRZ28 IBU28:IBV28 ILQ28:ILR28 IVM28:IVN28 JFI28:JFJ28 JPE28:JPF28 JZA28:JZB28 KIW28:KIX28 KSS28:KST28 LCO28:LCP28 LMK28:LML28 LWG28:LWH28 MGC28:MGD28 MPY28:MPZ28 MZU28:MZV28 NJQ28:NJR28 NTM28:NTN28 ODI28:ODJ28 ONE28:ONF28 OXA28:OXB28 PGW28:PGX28 PQS28:PQT28 QAO28:QAP28 QKK28:QKL28 QUG28:QUH28 REC28:RED28 RNY28:RNZ28 RXU28:RXV28 SHQ28:SHR28 SRM28:SRN28 TBI28:TBJ28 TLE28:TLF28 TVA28:TVB28 UEW28:UEX28 UOS28:UOT28 UYO28:UYP28 VIK28:VIL28 VSG28:VSH28 WCC28:WCD28 WLY28:WLZ28 WVU28:WVV28 M65564:N65564 JI65564:JJ65564 TE65564:TF65564 ADA65564:ADB65564 AMW65564:AMX65564 AWS65564:AWT65564 BGO65564:BGP65564 BQK65564:BQL65564 CAG65564:CAH65564 CKC65564:CKD65564 CTY65564:CTZ65564 DDU65564:DDV65564 DNQ65564:DNR65564 DXM65564:DXN65564 EHI65564:EHJ65564 ERE65564:ERF65564 FBA65564:FBB65564 FKW65564:FKX65564 FUS65564:FUT65564 GEO65564:GEP65564 GOK65564:GOL65564 GYG65564:GYH65564 HIC65564:HID65564 HRY65564:HRZ65564 IBU65564:IBV65564 ILQ65564:ILR65564 IVM65564:IVN65564 JFI65564:JFJ65564 JPE65564:JPF65564 JZA65564:JZB65564 KIW65564:KIX65564 KSS65564:KST65564 LCO65564:LCP65564 LMK65564:LML65564 LWG65564:LWH65564 MGC65564:MGD65564 MPY65564:MPZ65564 MZU65564:MZV65564 NJQ65564:NJR65564 NTM65564:NTN65564 ODI65564:ODJ65564 ONE65564:ONF65564 OXA65564:OXB65564 PGW65564:PGX65564 PQS65564:PQT65564 QAO65564:QAP65564 QKK65564:QKL65564 QUG65564:QUH65564 REC65564:RED65564 RNY65564:RNZ65564 RXU65564:RXV65564 SHQ65564:SHR65564 SRM65564:SRN65564 TBI65564:TBJ65564 TLE65564:TLF65564 TVA65564:TVB65564 UEW65564:UEX65564 UOS65564:UOT65564 UYO65564:UYP65564 VIK65564:VIL65564 VSG65564:VSH65564 WCC65564:WCD65564 WLY65564:WLZ65564 WVU65564:WVV65564 M131100:N131100 JI131100:JJ131100 TE131100:TF131100 ADA131100:ADB131100 AMW131100:AMX131100 AWS131100:AWT131100 BGO131100:BGP131100 BQK131100:BQL131100 CAG131100:CAH131100 CKC131100:CKD131100 CTY131100:CTZ131100 DDU131100:DDV131100 DNQ131100:DNR131100 DXM131100:DXN131100 EHI131100:EHJ131100 ERE131100:ERF131100 FBA131100:FBB131100 FKW131100:FKX131100 FUS131100:FUT131100 GEO131100:GEP131100 GOK131100:GOL131100 GYG131100:GYH131100 HIC131100:HID131100 HRY131100:HRZ131100 IBU131100:IBV131100 ILQ131100:ILR131100 IVM131100:IVN131100 JFI131100:JFJ131100 JPE131100:JPF131100 JZA131100:JZB131100 KIW131100:KIX131100 KSS131100:KST131100 LCO131100:LCP131100 LMK131100:LML131100 LWG131100:LWH131100 MGC131100:MGD131100 MPY131100:MPZ131100 MZU131100:MZV131100 NJQ131100:NJR131100 NTM131100:NTN131100 ODI131100:ODJ131100 ONE131100:ONF131100 OXA131100:OXB131100 PGW131100:PGX131100 PQS131100:PQT131100 QAO131100:QAP131100 QKK131100:QKL131100 QUG131100:QUH131100 REC131100:RED131100 RNY131100:RNZ131100 RXU131100:RXV131100 SHQ131100:SHR131100 SRM131100:SRN131100 TBI131100:TBJ131100 TLE131100:TLF131100 TVA131100:TVB131100 UEW131100:UEX131100 UOS131100:UOT131100 UYO131100:UYP131100 VIK131100:VIL131100 VSG131100:VSH131100 WCC131100:WCD131100 WLY131100:WLZ131100 WVU131100:WVV131100 M196636:N196636 JI196636:JJ196636 TE196636:TF196636 ADA196636:ADB196636 AMW196636:AMX196636 AWS196636:AWT196636 BGO196636:BGP196636 BQK196636:BQL196636 CAG196636:CAH196636 CKC196636:CKD196636 CTY196636:CTZ196636 DDU196636:DDV196636 DNQ196636:DNR196636 DXM196636:DXN196636 EHI196636:EHJ196636 ERE196636:ERF196636 FBA196636:FBB196636 FKW196636:FKX196636 FUS196636:FUT196636 GEO196636:GEP196636 GOK196636:GOL196636 GYG196636:GYH196636 HIC196636:HID196636 HRY196636:HRZ196636 IBU196636:IBV196636 ILQ196636:ILR196636 IVM196636:IVN196636 JFI196636:JFJ196636 JPE196636:JPF196636 JZA196636:JZB196636 KIW196636:KIX196636 KSS196636:KST196636 LCO196636:LCP196636 LMK196636:LML196636 LWG196636:LWH196636 MGC196636:MGD196636 MPY196636:MPZ196636 MZU196636:MZV196636 NJQ196636:NJR196636 NTM196636:NTN196636 ODI196636:ODJ196636 ONE196636:ONF196636 OXA196636:OXB196636 PGW196636:PGX196636 PQS196636:PQT196636 QAO196636:QAP196636 QKK196636:QKL196636 QUG196636:QUH196636 REC196636:RED196636 RNY196636:RNZ196636 RXU196636:RXV196636 SHQ196636:SHR196636 SRM196636:SRN196636 TBI196636:TBJ196636 TLE196636:TLF196636 TVA196636:TVB196636 UEW196636:UEX196636 UOS196636:UOT196636 UYO196636:UYP196636 VIK196636:VIL196636 VSG196636:VSH196636 WCC196636:WCD196636 WLY196636:WLZ196636 WVU196636:WVV196636 M262172:N262172 JI262172:JJ262172 TE262172:TF262172 ADA262172:ADB262172 AMW262172:AMX262172 AWS262172:AWT262172 BGO262172:BGP262172 BQK262172:BQL262172 CAG262172:CAH262172 CKC262172:CKD262172 CTY262172:CTZ262172 DDU262172:DDV262172 DNQ262172:DNR262172 DXM262172:DXN262172 EHI262172:EHJ262172 ERE262172:ERF262172 FBA262172:FBB262172 FKW262172:FKX262172 FUS262172:FUT262172 GEO262172:GEP262172 GOK262172:GOL262172 GYG262172:GYH262172 HIC262172:HID262172 HRY262172:HRZ262172 IBU262172:IBV262172 ILQ262172:ILR262172 IVM262172:IVN262172 JFI262172:JFJ262172 JPE262172:JPF262172 JZA262172:JZB262172 KIW262172:KIX262172 KSS262172:KST262172 LCO262172:LCP262172 LMK262172:LML262172 LWG262172:LWH262172 MGC262172:MGD262172 MPY262172:MPZ262172 MZU262172:MZV262172 NJQ262172:NJR262172 NTM262172:NTN262172 ODI262172:ODJ262172 ONE262172:ONF262172 OXA262172:OXB262172 PGW262172:PGX262172 PQS262172:PQT262172 QAO262172:QAP262172 QKK262172:QKL262172 QUG262172:QUH262172 REC262172:RED262172 RNY262172:RNZ262172 RXU262172:RXV262172 SHQ262172:SHR262172 SRM262172:SRN262172 TBI262172:TBJ262172 TLE262172:TLF262172 TVA262172:TVB262172 UEW262172:UEX262172 UOS262172:UOT262172 UYO262172:UYP262172 VIK262172:VIL262172 VSG262172:VSH262172 WCC262172:WCD262172 WLY262172:WLZ262172 WVU262172:WVV262172 M327708:N327708 JI327708:JJ327708 TE327708:TF327708 ADA327708:ADB327708 AMW327708:AMX327708 AWS327708:AWT327708 BGO327708:BGP327708 BQK327708:BQL327708 CAG327708:CAH327708 CKC327708:CKD327708 CTY327708:CTZ327708 DDU327708:DDV327708 DNQ327708:DNR327708 DXM327708:DXN327708 EHI327708:EHJ327708 ERE327708:ERF327708 FBA327708:FBB327708 FKW327708:FKX327708 FUS327708:FUT327708 GEO327708:GEP327708 GOK327708:GOL327708 GYG327708:GYH327708 HIC327708:HID327708 HRY327708:HRZ327708 IBU327708:IBV327708 ILQ327708:ILR327708 IVM327708:IVN327708 JFI327708:JFJ327708 JPE327708:JPF327708 JZA327708:JZB327708 KIW327708:KIX327708 KSS327708:KST327708 LCO327708:LCP327708 LMK327708:LML327708 LWG327708:LWH327708 MGC327708:MGD327708 MPY327708:MPZ327708 MZU327708:MZV327708 NJQ327708:NJR327708 NTM327708:NTN327708 ODI327708:ODJ327708 ONE327708:ONF327708 OXA327708:OXB327708 PGW327708:PGX327708 PQS327708:PQT327708 QAO327708:QAP327708 QKK327708:QKL327708 QUG327708:QUH327708 REC327708:RED327708 RNY327708:RNZ327708 RXU327708:RXV327708 SHQ327708:SHR327708 SRM327708:SRN327708 TBI327708:TBJ327708 TLE327708:TLF327708 TVA327708:TVB327708 UEW327708:UEX327708 UOS327708:UOT327708 UYO327708:UYP327708 VIK327708:VIL327708 VSG327708:VSH327708 WCC327708:WCD327708 WLY327708:WLZ327708 WVU327708:WVV327708 M393244:N393244 JI393244:JJ393244 TE393244:TF393244 ADA393244:ADB393244 AMW393244:AMX393244 AWS393244:AWT393244 BGO393244:BGP393244 BQK393244:BQL393244 CAG393244:CAH393244 CKC393244:CKD393244 CTY393244:CTZ393244 DDU393244:DDV393244 DNQ393244:DNR393244 DXM393244:DXN393244 EHI393244:EHJ393244 ERE393244:ERF393244 FBA393244:FBB393244 FKW393244:FKX393244 FUS393244:FUT393244 GEO393244:GEP393244 GOK393244:GOL393244 GYG393244:GYH393244 HIC393244:HID393244 HRY393244:HRZ393244 IBU393244:IBV393244 ILQ393244:ILR393244 IVM393244:IVN393244 JFI393244:JFJ393244 JPE393244:JPF393244 JZA393244:JZB393244 KIW393244:KIX393244 KSS393244:KST393244 LCO393244:LCP393244 LMK393244:LML393244 LWG393244:LWH393244 MGC393244:MGD393244 MPY393244:MPZ393244 MZU393244:MZV393244 NJQ393244:NJR393244 NTM393244:NTN393244 ODI393244:ODJ393244 ONE393244:ONF393244 OXA393244:OXB393244 PGW393244:PGX393244 PQS393244:PQT393244 QAO393244:QAP393244 QKK393244:QKL393244 QUG393244:QUH393244 REC393244:RED393244 RNY393244:RNZ393244 RXU393244:RXV393244 SHQ393244:SHR393244 SRM393244:SRN393244 TBI393244:TBJ393244 TLE393244:TLF393244 TVA393244:TVB393244 UEW393244:UEX393244 UOS393244:UOT393244 UYO393244:UYP393244 VIK393244:VIL393244 VSG393244:VSH393244 WCC393244:WCD393244 WLY393244:WLZ393244 WVU393244:WVV393244 M458780:N458780 JI458780:JJ458780 TE458780:TF458780 ADA458780:ADB458780 AMW458780:AMX458780 AWS458780:AWT458780 BGO458780:BGP458780 BQK458780:BQL458780 CAG458780:CAH458780 CKC458780:CKD458780 CTY458780:CTZ458780 DDU458780:DDV458780 DNQ458780:DNR458780 DXM458780:DXN458780 EHI458780:EHJ458780 ERE458780:ERF458780 FBA458780:FBB458780 FKW458780:FKX458780 FUS458780:FUT458780 GEO458780:GEP458780 GOK458780:GOL458780 GYG458780:GYH458780 HIC458780:HID458780 HRY458780:HRZ458780 IBU458780:IBV458780 ILQ458780:ILR458780 IVM458780:IVN458780 JFI458780:JFJ458780 JPE458780:JPF458780 JZA458780:JZB458780 KIW458780:KIX458780 KSS458780:KST458780 LCO458780:LCP458780 LMK458780:LML458780 LWG458780:LWH458780 MGC458780:MGD458780 MPY458780:MPZ458780 MZU458780:MZV458780 NJQ458780:NJR458780 NTM458780:NTN458780 ODI458780:ODJ458780 ONE458780:ONF458780 OXA458780:OXB458780 PGW458780:PGX458780 PQS458780:PQT458780 QAO458780:QAP458780 QKK458780:QKL458780 QUG458780:QUH458780 REC458780:RED458780 RNY458780:RNZ458780 RXU458780:RXV458780 SHQ458780:SHR458780 SRM458780:SRN458780 TBI458780:TBJ458780 TLE458780:TLF458780 TVA458780:TVB458780 UEW458780:UEX458780 UOS458780:UOT458780 UYO458780:UYP458780 VIK458780:VIL458780 VSG458780:VSH458780 WCC458780:WCD458780 WLY458780:WLZ458780 WVU458780:WVV458780 M524316:N524316 JI524316:JJ524316 TE524316:TF524316 ADA524316:ADB524316 AMW524316:AMX524316 AWS524316:AWT524316 BGO524316:BGP524316 BQK524316:BQL524316 CAG524316:CAH524316 CKC524316:CKD524316 CTY524316:CTZ524316 DDU524316:DDV524316 DNQ524316:DNR524316 DXM524316:DXN524316 EHI524316:EHJ524316 ERE524316:ERF524316 FBA524316:FBB524316 FKW524316:FKX524316 FUS524316:FUT524316 GEO524316:GEP524316 GOK524316:GOL524316 GYG524316:GYH524316 HIC524316:HID524316 HRY524316:HRZ524316 IBU524316:IBV524316 ILQ524316:ILR524316 IVM524316:IVN524316 JFI524316:JFJ524316 JPE524316:JPF524316 JZA524316:JZB524316 KIW524316:KIX524316 KSS524316:KST524316 LCO524316:LCP524316 LMK524316:LML524316 LWG524316:LWH524316 MGC524316:MGD524316 MPY524316:MPZ524316 MZU524316:MZV524316 NJQ524316:NJR524316 NTM524316:NTN524316 ODI524316:ODJ524316 ONE524316:ONF524316 OXA524316:OXB524316 PGW524316:PGX524316 PQS524316:PQT524316 QAO524316:QAP524316 QKK524316:QKL524316 QUG524316:QUH524316 REC524316:RED524316 RNY524316:RNZ524316 RXU524316:RXV524316 SHQ524316:SHR524316 SRM524316:SRN524316 TBI524316:TBJ524316 TLE524316:TLF524316 TVA524316:TVB524316 UEW524316:UEX524316 UOS524316:UOT524316 UYO524316:UYP524316 VIK524316:VIL524316 VSG524316:VSH524316 WCC524316:WCD524316 WLY524316:WLZ524316 WVU524316:WVV524316 M589852:N589852 JI589852:JJ589852 TE589852:TF589852 ADA589852:ADB589852 AMW589852:AMX589852 AWS589852:AWT589852 BGO589852:BGP589852 BQK589852:BQL589852 CAG589852:CAH589852 CKC589852:CKD589852 CTY589852:CTZ589852 DDU589852:DDV589852 DNQ589852:DNR589852 DXM589852:DXN589852 EHI589852:EHJ589852 ERE589852:ERF589852 FBA589852:FBB589852 FKW589852:FKX589852 FUS589852:FUT589852 GEO589852:GEP589852 GOK589852:GOL589852 GYG589852:GYH589852 HIC589852:HID589852 HRY589852:HRZ589852 IBU589852:IBV589852 ILQ589852:ILR589852 IVM589852:IVN589852 JFI589852:JFJ589852 JPE589852:JPF589852 JZA589852:JZB589852 KIW589852:KIX589852 KSS589852:KST589852 LCO589852:LCP589852 LMK589852:LML589852 LWG589852:LWH589852 MGC589852:MGD589852 MPY589852:MPZ589852 MZU589852:MZV589852 NJQ589852:NJR589852 NTM589852:NTN589852 ODI589852:ODJ589852 ONE589852:ONF589852 OXA589852:OXB589852 PGW589852:PGX589852 PQS589852:PQT589852 QAO589852:QAP589852 QKK589852:QKL589852 QUG589852:QUH589852 REC589852:RED589852 RNY589852:RNZ589852 RXU589852:RXV589852 SHQ589852:SHR589852 SRM589852:SRN589852 TBI589852:TBJ589852 TLE589852:TLF589852 TVA589852:TVB589852 UEW589852:UEX589852 UOS589852:UOT589852 UYO589852:UYP589852 VIK589852:VIL589852 VSG589852:VSH589852 WCC589852:WCD589852 WLY589852:WLZ589852 WVU589852:WVV589852 M655388:N655388 JI655388:JJ655388 TE655388:TF655388 ADA655388:ADB655388 AMW655388:AMX655388 AWS655388:AWT655388 BGO655388:BGP655388 BQK655388:BQL655388 CAG655388:CAH655388 CKC655388:CKD655388 CTY655388:CTZ655388 DDU655388:DDV655388 DNQ655388:DNR655388 DXM655388:DXN655388 EHI655388:EHJ655388 ERE655388:ERF655388 FBA655388:FBB655388 FKW655388:FKX655388 FUS655388:FUT655388 GEO655388:GEP655388 GOK655388:GOL655388 GYG655388:GYH655388 HIC655388:HID655388 HRY655388:HRZ655388 IBU655388:IBV655388 ILQ655388:ILR655388 IVM655388:IVN655388 JFI655388:JFJ655388 JPE655388:JPF655388 JZA655388:JZB655388 KIW655388:KIX655388 KSS655388:KST655388 LCO655388:LCP655388 LMK655388:LML655388 LWG655388:LWH655388 MGC655388:MGD655388 MPY655388:MPZ655388 MZU655388:MZV655388 NJQ655388:NJR655388 NTM655388:NTN655388 ODI655388:ODJ655388 ONE655388:ONF655388 OXA655388:OXB655388 PGW655388:PGX655388 PQS655388:PQT655388 QAO655388:QAP655388 QKK655388:QKL655388 QUG655388:QUH655388 REC655388:RED655388 RNY655388:RNZ655388 RXU655388:RXV655388 SHQ655388:SHR655388 SRM655388:SRN655388 TBI655388:TBJ655388 TLE655388:TLF655388 TVA655388:TVB655388 UEW655388:UEX655388 UOS655388:UOT655388 UYO655388:UYP655388 VIK655388:VIL655388 VSG655388:VSH655388 WCC655388:WCD655388 WLY655388:WLZ655388 WVU655388:WVV655388 M720924:N720924 JI720924:JJ720924 TE720924:TF720924 ADA720924:ADB720924 AMW720924:AMX720924 AWS720924:AWT720924 BGO720924:BGP720924 BQK720924:BQL720924 CAG720924:CAH720924 CKC720924:CKD720924 CTY720924:CTZ720924 DDU720924:DDV720924 DNQ720924:DNR720924 DXM720924:DXN720924 EHI720924:EHJ720924 ERE720924:ERF720924 FBA720924:FBB720924 FKW720924:FKX720924 FUS720924:FUT720924 GEO720924:GEP720924 GOK720924:GOL720924 GYG720924:GYH720924 HIC720924:HID720924 HRY720924:HRZ720924 IBU720924:IBV720924 ILQ720924:ILR720924 IVM720924:IVN720924 JFI720924:JFJ720924 JPE720924:JPF720924 JZA720924:JZB720924 KIW720924:KIX720924 KSS720924:KST720924 LCO720924:LCP720924 LMK720924:LML720924 LWG720924:LWH720924 MGC720924:MGD720924 MPY720924:MPZ720924 MZU720924:MZV720924 NJQ720924:NJR720924 NTM720924:NTN720924 ODI720924:ODJ720924 ONE720924:ONF720924 OXA720924:OXB720924 PGW720924:PGX720924 PQS720924:PQT720924 QAO720924:QAP720924 QKK720924:QKL720924 QUG720924:QUH720924 REC720924:RED720924 RNY720924:RNZ720924 RXU720924:RXV720924 SHQ720924:SHR720924 SRM720924:SRN720924 TBI720924:TBJ720924 TLE720924:TLF720924 TVA720924:TVB720924 UEW720924:UEX720924 UOS720924:UOT720924 UYO720924:UYP720924 VIK720924:VIL720924 VSG720924:VSH720924 WCC720924:WCD720924 WLY720924:WLZ720924 WVU720924:WVV720924 M786460:N786460 JI786460:JJ786460 TE786460:TF786460 ADA786460:ADB786460 AMW786460:AMX786460 AWS786460:AWT786460 BGO786460:BGP786460 BQK786460:BQL786460 CAG786460:CAH786460 CKC786460:CKD786460 CTY786460:CTZ786460 DDU786460:DDV786460 DNQ786460:DNR786460 DXM786460:DXN786460 EHI786460:EHJ786460 ERE786460:ERF786460 FBA786460:FBB786460 FKW786460:FKX786460 FUS786460:FUT786460 GEO786460:GEP786460 GOK786460:GOL786460 GYG786460:GYH786460 HIC786460:HID786460 HRY786460:HRZ786460 IBU786460:IBV786460 ILQ786460:ILR786460 IVM786460:IVN786460 JFI786460:JFJ786460 JPE786460:JPF786460 JZA786460:JZB786460 KIW786460:KIX786460 KSS786460:KST786460 LCO786460:LCP786460 LMK786460:LML786460 LWG786460:LWH786460 MGC786460:MGD786460 MPY786460:MPZ786460 MZU786460:MZV786460 NJQ786460:NJR786460 NTM786460:NTN786460 ODI786460:ODJ786460 ONE786460:ONF786460 OXA786460:OXB786460 PGW786460:PGX786460 PQS786460:PQT786460 QAO786460:QAP786460 QKK786460:QKL786460 QUG786460:QUH786460 REC786460:RED786460 RNY786460:RNZ786460 RXU786460:RXV786460 SHQ786460:SHR786460 SRM786460:SRN786460 TBI786460:TBJ786460 TLE786460:TLF786460 TVA786460:TVB786460 UEW786460:UEX786460 UOS786460:UOT786460 UYO786460:UYP786460 VIK786460:VIL786460 VSG786460:VSH786460 WCC786460:WCD786460 WLY786460:WLZ786460 WVU786460:WVV786460 M851996:N851996 JI851996:JJ851996 TE851996:TF851996 ADA851996:ADB851996 AMW851996:AMX851996 AWS851996:AWT851996 BGO851996:BGP851996 BQK851996:BQL851996 CAG851996:CAH851996 CKC851996:CKD851996 CTY851996:CTZ851996 DDU851996:DDV851996 DNQ851996:DNR851996 DXM851996:DXN851996 EHI851996:EHJ851996 ERE851996:ERF851996 FBA851996:FBB851996 FKW851996:FKX851996 FUS851996:FUT851996 GEO851996:GEP851996 GOK851996:GOL851996 GYG851996:GYH851996 HIC851996:HID851996 HRY851996:HRZ851996 IBU851996:IBV851996 ILQ851996:ILR851996 IVM851996:IVN851996 JFI851996:JFJ851996 JPE851996:JPF851996 JZA851996:JZB851996 KIW851996:KIX851996 KSS851996:KST851996 LCO851996:LCP851996 LMK851996:LML851996 LWG851996:LWH851996 MGC851996:MGD851996 MPY851996:MPZ851996 MZU851996:MZV851996 NJQ851996:NJR851996 NTM851996:NTN851996 ODI851996:ODJ851996 ONE851996:ONF851996 OXA851996:OXB851996 PGW851996:PGX851996 PQS851996:PQT851996 QAO851996:QAP851996 QKK851996:QKL851996 QUG851996:QUH851996 REC851996:RED851996 RNY851996:RNZ851996 RXU851996:RXV851996 SHQ851996:SHR851996 SRM851996:SRN851996 TBI851996:TBJ851996 TLE851996:TLF851996 TVA851996:TVB851996 UEW851996:UEX851996 UOS851996:UOT851996 UYO851996:UYP851996 VIK851996:VIL851996 VSG851996:VSH851996 WCC851996:WCD851996 WLY851996:WLZ851996 WVU851996:WVV851996 M917532:N917532 JI917532:JJ917532 TE917532:TF917532 ADA917532:ADB917532 AMW917532:AMX917532 AWS917532:AWT917532 BGO917532:BGP917532 BQK917532:BQL917532 CAG917532:CAH917532 CKC917532:CKD917532 CTY917532:CTZ917532 DDU917532:DDV917532 DNQ917532:DNR917532 DXM917532:DXN917532 EHI917532:EHJ917532 ERE917532:ERF917532 FBA917532:FBB917532 FKW917532:FKX917532 FUS917532:FUT917532 GEO917532:GEP917532 GOK917532:GOL917532 GYG917532:GYH917532 HIC917532:HID917532 HRY917532:HRZ917532 IBU917532:IBV917532 ILQ917532:ILR917532 IVM917532:IVN917532 JFI917532:JFJ917532 JPE917532:JPF917532 JZA917532:JZB917532 KIW917532:KIX917532 KSS917532:KST917532 LCO917532:LCP917532 LMK917532:LML917532 LWG917532:LWH917532 MGC917532:MGD917532 MPY917532:MPZ917532 MZU917532:MZV917532 NJQ917532:NJR917532 NTM917532:NTN917532 ODI917532:ODJ917532 ONE917532:ONF917532 OXA917532:OXB917532 PGW917532:PGX917532 PQS917532:PQT917532 QAO917532:QAP917532 QKK917532:QKL917532 QUG917532:QUH917532 REC917532:RED917532 RNY917532:RNZ917532 RXU917532:RXV917532 SHQ917532:SHR917532 SRM917532:SRN917532 TBI917532:TBJ917532 TLE917532:TLF917532 TVA917532:TVB917532 UEW917532:UEX917532 UOS917532:UOT917532 UYO917532:UYP917532 VIK917532:VIL917532 VSG917532:VSH917532 WCC917532:WCD917532 WLY917532:WLZ917532 WVU917532:WVV917532 M983068:N983068 JI983068:JJ983068 TE983068:TF983068 ADA983068:ADB983068 AMW983068:AMX983068 AWS983068:AWT983068 BGO983068:BGP983068 BQK983068:BQL983068 CAG983068:CAH983068 CKC983068:CKD983068 CTY983068:CTZ983068 DDU983068:DDV983068 DNQ983068:DNR983068 DXM983068:DXN983068 EHI983068:EHJ983068 ERE983068:ERF983068 FBA983068:FBB983068 FKW983068:FKX983068 FUS983068:FUT983068 GEO983068:GEP983068 GOK983068:GOL983068 GYG983068:GYH983068 HIC983068:HID983068 HRY983068:HRZ983068 IBU983068:IBV983068 ILQ983068:ILR983068 IVM983068:IVN983068 JFI983068:JFJ983068 JPE983068:JPF983068 JZA983068:JZB983068 KIW983068:KIX983068 KSS983068:KST983068 LCO983068:LCP983068 LMK983068:LML983068 LWG983068:LWH983068 MGC983068:MGD983068 MPY983068:MPZ983068 MZU983068:MZV983068 NJQ983068:NJR983068 NTM983068:NTN983068 ODI983068:ODJ983068 ONE983068:ONF983068 OXA983068:OXB983068 PGW983068:PGX983068 PQS983068:PQT983068 QAO983068:QAP983068 QKK983068:QKL983068 QUG983068:QUH983068 REC983068:RED983068 RNY983068:RNZ983068 RXU983068:RXV983068 SHQ983068:SHR983068 SRM983068:SRN983068 TBI983068:TBJ983068 TLE983068:TLF983068 TVA983068:TVB983068 UEW983068:UEX983068 UOS983068:UOT983068 UYO983068:UYP983068 VIK983068:VIL983068 VSG983068:VSH983068 WCC983068:WCD983068 WLY983068:WLZ983068 WVU983068:WVV983068" xr:uid="{2F1BF564-83C5-422B-8BAC-69A99A8D410B}">
      <formula1>#REF!</formula1>
    </dataValidation>
    <dataValidation type="list" allowBlank="1" showInputMessage="1" showErrorMessage="1" sqref="T30:Y31 JP30:JU31 TL30:TQ31 ADH30:ADM31 AND30:ANI31 AWZ30:AXE31 BGV30:BHA31 BQR30:BQW31 CAN30:CAS31 CKJ30:CKO31 CUF30:CUK31 DEB30:DEG31 DNX30:DOC31 DXT30:DXY31 EHP30:EHU31 ERL30:ERQ31 FBH30:FBM31 FLD30:FLI31 FUZ30:FVE31 GEV30:GFA31 GOR30:GOW31 GYN30:GYS31 HIJ30:HIO31 HSF30:HSK31 ICB30:ICG31 ILX30:IMC31 IVT30:IVY31 JFP30:JFU31 JPL30:JPQ31 JZH30:JZM31 KJD30:KJI31 KSZ30:KTE31 LCV30:LDA31 LMR30:LMW31 LWN30:LWS31 MGJ30:MGO31 MQF30:MQK31 NAB30:NAG31 NJX30:NKC31 NTT30:NTY31 ODP30:ODU31 ONL30:ONQ31 OXH30:OXM31 PHD30:PHI31 PQZ30:PRE31 QAV30:QBA31 QKR30:QKW31 QUN30:QUS31 REJ30:REO31 ROF30:ROK31 RYB30:RYG31 SHX30:SIC31 SRT30:SRY31 TBP30:TBU31 TLL30:TLQ31 TVH30:TVM31 UFD30:UFI31 UOZ30:UPE31 UYV30:UZA31 VIR30:VIW31 VSN30:VSS31 WCJ30:WCO31 WMF30:WMK31 WWB30:WWG31 T65566:Y65567 JP65566:JU65567 TL65566:TQ65567 ADH65566:ADM65567 AND65566:ANI65567 AWZ65566:AXE65567 BGV65566:BHA65567 BQR65566:BQW65567 CAN65566:CAS65567 CKJ65566:CKO65567 CUF65566:CUK65567 DEB65566:DEG65567 DNX65566:DOC65567 DXT65566:DXY65567 EHP65566:EHU65567 ERL65566:ERQ65567 FBH65566:FBM65567 FLD65566:FLI65567 FUZ65566:FVE65567 GEV65566:GFA65567 GOR65566:GOW65567 GYN65566:GYS65567 HIJ65566:HIO65567 HSF65566:HSK65567 ICB65566:ICG65567 ILX65566:IMC65567 IVT65566:IVY65567 JFP65566:JFU65567 JPL65566:JPQ65567 JZH65566:JZM65567 KJD65566:KJI65567 KSZ65566:KTE65567 LCV65566:LDA65567 LMR65566:LMW65567 LWN65566:LWS65567 MGJ65566:MGO65567 MQF65566:MQK65567 NAB65566:NAG65567 NJX65566:NKC65567 NTT65566:NTY65567 ODP65566:ODU65567 ONL65566:ONQ65567 OXH65566:OXM65567 PHD65566:PHI65567 PQZ65566:PRE65567 QAV65566:QBA65567 QKR65566:QKW65567 QUN65566:QUS65567 REJ65566:REO65567 ROF65566:ROK65567 RYB65566:RYG65567 SHX65566:SIC65567 SRT65566:SRY65567 TBP65566:TBU65567 TLL65566:TLQ65567 TVH65566:TVM65567 UFD65566:UFI65567 UOZ65566:UPE65567 UYV65566:UZA65567 VIR65566:VIW65567 VSN65566:VSS65567 WCJ65566:WCO65567 WMF65566:WMK65567 WWB65566:WWG65567 T131102:Y131103 JP131102:JU131103 TL131102:TQ131103 ADH131102:ADM131103 AND131102:ANI131103 AWZ131102:AXE131103 BGV131102:BHA131103 BQR131102:BQW131103 CAN131102:CAS131103 CKJ131102:CKO131103 CUF131102:CUK131103 DEB131102:DEG131103 DNX131102:DOC131103 DXT131102:DXY131103 EHP131102:EHU131103 ERL131102:ERQ131103 FBH131102:FBM131103 FLD131102:FLI131103 FUZ131102:FVE131103 GEV131102:GFA131103 GOR131102:GOW131103 GYN131102:GYS131103 HIJ131102:HIO131103 HSF131102:HSK131103 ICB131102:ICG131103 ILX131102:IMC131103 IVT131102:IVY131103 JFP131102:JFU131103 JPL131102:JPQ131103 JZH131102:JZM131103 KJD131102:KJI131103 KSZ131102:KTE131103 LCV131102:LDA131103 LMR131102:LMW131103 LWN131102:LWS131103 MGJ131102:MGO131103 MQF131102:MQK131103 NAB131102:NAG131103 NJX131102:NKC131103 NTT131102:NTY131103 ODP131102:ODU131103 ONL131102:ONQ131103 OXH131102:OXM131103 PHD131102:PHI131103 PQZ131102:PRE131103 QAV131102:QBA131103 QKR131102:QKW131103 QUN131102:QUS131103 REJ131102:REO131103 ROF131102:ROK131103 RYB131102:RYG131103 SHX131102:SIC131103 SRT131102:SRY131103 TBP131102:TBU131103 TLL131102:TLQ131103 TVH131102:TVM131103 UFD131102:UFI131103 UOZ131102:UPE131103 UYV131102:UZA131103 VIR131102:VIW131103 VSN131102:VSS131103 WCJ131102:WCO131103 WMF131102:WMK131103 WWB131102:WWG131103 T196638:Y196639 JP196638:JU196639 TL196638:TQ196639 ADH196638:ADM196639 AND196638:ANI196639 AWZ196638:AXE196639 BGV196638:BHA196639 BQR196638:BQW196639 CAN196638:CAS196639 CKJ196638:CKO196639 CUF196638:CUK196639 DEB196638:DEG196639 DNX196638:DOC196639 DXT196638:DXY196639 EHP196638:EHU196639 ERL196638:ERQ196639 FBH196638:FBM196639 FLD196638:FLI196639 FUZ196638:FVE196639 GEV196638:GFA196639 GOR196638:GOW196639 GYN196638:GYS196639 HIJ196638:HIO196639 HSF196638:HSK196639 ICB196638:ICG196639 ILX196638:IMC196639 IVT196638:IVY196639 JFP196638:JFU196639 JPL196638:JPQ196639 JZH196638:JZM196639 KJD196638:KJI196639 KSZ196638:KTE196639 LCV196638:LDA196639 LMR196638:LMW196639 LWN196638:LWS196639 MGJ196638:MGO196639 MQF196638:MQK196639 NAB196638:NAG196639 NJX196638:NKC196639 NTT196638:NTY196639 ODP196638:ODU196639 ONL196638:ONQ196639 OXH196638:OXM196639 PHD196638:PHI196639 PQZ196638:PRE196639 QAV196638:QBA196639 QKR196638:QKW196639 QUN196638:QUS196639 REJ196638:REO196639 ROF196638:ROK196639 RYB196638:RYG196639 SHX196638:SIC196639 SRT196638:SRY196639 TBP196638:TBU196639 TLL196638:TLQ196639 TVH196638:TVM196639 UFD196638:UFI196639 UOZ196638:UPE196639 UYV196638:UZA196639 VIR196638:VIW196639 VSN196638:VSS196639 WCJ196638:WCO196639 WMF196638:WMK196639 WWB196638:WWG196639 T262174:Y262175 JP262174:JU262175 TL262174:TQ262175 ADH262174:ADM262175 AND262174:ANI262175 AWZ262174:AXE262175 BGV262174:BHA262175 BQR262174:BQW262175 CAN262174:CAS262175 CKJ262174:CKO262175 CUF262174:CUK262175 DEB262174:DEG262175 DNX262174:DOC262175 DXT262174:DXY262175 EHP262174:EHU262175 ERL262174:ERQ262175 FBH262174:FBM262175 FLD262174:FLI262175 FUZ262174:FVE262175 GEV262174:GFA262175 GOR262174:GOW262175 GYN262174:GYS262175 HIJ262174:HIO262175 HSF262174:HSK262175 ICB262174:ICG262175 ILX262174:IMC262175 IVT262174:IVY262175 JFP262174:JFU262175 JPL262174:JPQ262175 JZH262174:JZM262175 KJD262174:KJI262175 KSZ262174:KTE262175 LCV262174:LDA262175 LMR262174:LMW262175 LWN262174:LWS262175 MGJ262174:MGO262175 MQF262174:MQK262175 NAB262174:NAG262175 NJX262174:NKC262175 NTT262174:NTY262175 ODP262174:ODU262175 ONL262174:ONQ262175 OXH262174:OXM262175 PHD262174:PHI262175 PQZ262174:PRE262175 QAV262174:QBA262175 QKR262174:QKW262175 QUN262174:QUS262175 REJ262174:REO262175 ROF262174:ROK262175 RYB262174:RYG262175 SHX262174:SIC262175 SRT262174:SRY262175 TBP262174:TBU262175 TLL262174:TLQ262175 TVH262174:TVM262175 UFD262174:UFI262175 UOZ262174:UPE262175 UYV262174:UZA262175 VIR262174:VIW262175 VSN262174:VSS262175 WCJ262174:WCO262175 WMF262174:WMK262175 WWB262174:WWG262175 T327710:Y327711 JP327710:JU327711 TL327710:TQ327711 ADH327710:ADM327711 AND327710:ANI327711 AWZ327710:AXE327711 BGV327710:BHA327711 BQR327710:BQW327711 CAN327710:CAS327711 CKJ327710:CKO327711 CUF327710:CUK327711 DEB327710:DEG327711 DNX327710:DOC327711 DXT327710:DXY327711 EHP327710:EHU327711 ERL327710:ERQ327711 FBH327710:FBM327711 FLD327710:FLI327711 FUZ327710:FVE327711 GEV327710:GFA327711 GOR327710:GOW327711 GYN327710:GYS327711 HIJ327710:HIO327711 HSF327710:HSK327711 ICB327710:ICG327711 ILX327710:IMC327711 IVT327710:IVY327711 JFP327710:JFU327711 JPL327710:JPQ327711 JZH327710:JZM327711 KJD327710:KJI327711 KSZ327710:KTE327711 LCV327710:LDA327711 LMR327710:LMW327711 LWN327710:LWS327711 MGJ327710:MGO327711 MQF327710:MQK327711 NAB327710:NAG327711 NJX327710:NKC327711 NTT327710:NTY327711 ODP327710:ODU327711 ONL327710:ONQ327711 OXH327710:OXM327711 PHD327710:PHI327711 PQZ327710:PRE327711 QAV327710:QBA327711 QKR327710:QKW327711 QUN327710:QUS327711 REJ327710:REO327711 ROF327710:ROK327711 RYB327710:RYG327711 SHX327710:SIC327711 SRT327710:SRY327711 TBP327710:TBU327711 TLL327710:TLQ327711 TVH327710:TVM327711 UFD327710:UFI327711 UOZ327710:UPE327711 UYV327710:UZA327711 VIR327710:VIW327711 VSN327710:VSS327711 WCJ327710:WCO327711 WMF327710:WMK327711 WWB327710:WWG327711 T393246:Y393247 JP393246:JU393247 TL393246:TQ393247 ADH393246:ADM393247 AND393246:ANI393247 AWZ393246:AXE393247 BGV393246:BHA393247 BQR393246:BQW393247 CAN393246:CAS393247 CKJ393246:CKO393247 CUF393246:CUK393247 DEB393246:DEG393247 DNX393246:DOC393247 DXT393246:DXY393247 EHP393246:EHU393247 ERL393246:ERQ393247 FBH393246:FBM393247 FLD393246:FLI393247 FUZ393246:FVE393247 GEV393246:GFA393247 GOR393246:GOW393247 GYN393246:GYS393247 HIJ393246:HIO393247 HSF393246:HSK393247 ICB393246:ICG393247 ILX393246:IMC393247 IVT393246:IVY393247 JFP393246:JFU393247 JPL393246:JPQ393247 JZH393246:JZM393247 KJD393246:KJI393247 KSZ393246:KTE393247 LCV393246:LDA393247 LMR393246:LMW393247 LWN393246:LWS393247 MGJ393246:MGO393247 MQF393246:MQK393247 NAB393246:NAG393247 NJX393246:NKC393247 NTT393246:NTY393247 ODP393246:ODU393247 ONL393246:ONQ393247 OXH393246:OXM393247 PHD393246:PHI393247 PQZ393246:PRE393247 QAV393246:QBA393247 QKR393246:QKW393247 QUN393246:QUS393247 REJ393246:REO393247 ROF393246:ROK393247 RYB393246:RYG393247 SHX393246:SIC393247 SRT393246:SRY393247 TBP393246:TBU393247 TLL393246:TLQ393247 TVH393246:TVM393247 UFD393246:UFI393247 UOZ393246:UPE393247 UYV393246:UZA393247 VIR393246:VIW393247 VSN393246:VSS393247 WCJ393246:WCO393247 WMF393246:WMK393247 WWB393246:WWG393247 T458782:Y458783 JP458782:JU458783 TL458782:TQ458783 ADH458782:ADM458783 AND458782:ANI458783 AWZ458782:AXE458783 BGV458782:BHA458783 BQR458782:BQW458783 CAN458782:CAS458783 CKJ458782:CKO458783 CUF458782:CUK458783 DEB458782:DEG458783 DNX458782:DOC458783 DXT458782:DXY458783 EHP458782:EHU458783 ERL458782:ERQ458783 FBH458782:FBM458783 FLD458782:FLI458783 FUZ458782:FVE458783 GEV458782:GFA458783 GOR458782:GOW458783 GYN458782:GYS458783 HIJ458782:HIO458783 HSF458782:HSK458783 ICB458782:ICG458783 ILX458782:IMC458783 IVT458782:IVY458783 JFP458782:JFU458783 JPL458782:JPQ458783 JZH458782:JZM458783 KJD458782:KJI458783 KSZ458782:KTE458783 LCV458782:LDA458783 LMR458782:LMW458783 LWN458782:LWS458783 MGJ458782:MGO458783 MQF458782:MQK458783 NAB458782:NAG458783 NJX458782:NKC458783 NTT458782:NTY458783 ODP458782:ODU458783 ONL458782:ONQ458783 OXH458782:OXM458783 PHD458782:PHI458783 PQZ458782:PRE458783 QAV458782:QBA458783 QKR458782:QKW458783 QUN458782:QUS458783 REJ458782:REO458783 ROF458782:ROK458783 RYB458782:RYG458783 SHX458782:SIC458783 SRT458782:SRY458783 TBP458782:TBU458783 TLL458782:TLQ458783 TVH458782:TVM458783 UFD458782:UFI458783 UOZ458782:UPE458783 UYV458782:UZA458783 VIR458782:VIW458783 VSN458782:VSS458783 WCJ458782:WCO458783 WMF458782:WMK458783 WWB458782:WWG458783 T524318:Y524319 JP524318:JU524319 TL524318:TQ524319 ADH524318:ADM524319 AND524318:ANI524319 AWZ524318:AXE524319 BGV524318:BHA524319 BQR524318:BQW524319 CAN524318:CAS524319 CKJ524318:CKO524319 CUF524318:CUK524319 DEB524318:DEG524319 DNX524318:DOC524319 DXT524318:DXY524319 EHP524318:EHU524319 ERL524318:ERQ524319 FBH524318:FBM524319 FLD524318:FLI524319 FUZ524318:FVE524319 GEV524318:GFA524319 GOR524318:GOW524319 GYN524318:GYS524319 HIJ524318:HIO524319 HSF524318:HSK524319 ICB524318:ICG524319 ILX524318:IMC524319 IVT524318:IVY524319 JFP524318:JFU524319 JPL524318:JPQ524319 JZH524318:JZM524319 KJD524318:KJI524319 KSZ524318:KTE524319 LCV524318:LDA524319 LMR524318:LMW524319 LWN524318:LWS524319 MGJ524318:MGO524319 MQF524318:MQK524319 NAB524318:NAG524319 NJX524318:NKC524319 NTT524318:NTY524319 ODP524318:ODU524319 ONL524318:ONQ524319 OXH524318:OXM524319 PHD524318:PHI524319 PQZ524318:PRE524319 QAV524318:QBA524319 QKR524318:QKW524319 QUN524318:QUS524319 REJ524318:REO524319 ROF524318:ROK524319 RYB524318:RYG524319 SHX524318:SIC524319 SRT524318:SRY524319 TBP524318:TBU524319 TLL524318:TLQ524319 TVH524318:TVM524319 UFD524318:UFI524319 UOZ524318:UPE524319 UYV524318:UZA524319 VIR524318:VIW524319 VSN524318:VSS524319 WCJ524318:WCO524319 WMF524318:WMK524319 WWB524318:WWG524319 T589854:Y589855 JP589854:JU589855 TL589854:TQ589855 ADH589854:ADM589855 AND589854:ANI589855 AWZ589854:AXE589855 BGV589854:BHA589855 BQR589854:BQW589855 CAN589854:CAS589855 CKJ589854:CKO589855 CUF589854:CUK589855 DEB589854:DEG589855 DNX589854:DOC589855 DXT589854:DXY589855 EHP589854:EHU589855 ERL589854:ERQ589855 FBH589854:FBM589855 FLD589854:FLI589855 FUZ589854:FVE589855 GEV589854:GFA589855 GOR589854:GOW589855 GYN589854:GYS589855 HIJ589854:HIO589855 HSF589854:HSK589855 ICB589854:ICG589855 ILX589854:IMC589855 IVT589854:IVY589855 JFP589854:JFU589855 JPL589854:JPQ589855 JZH589854:JZM589855 KJD589854:KJI589855 KSZ589854:KTE589855 LCV589854:LDA589855 LMR589854:LMW589855 LWN589854:LWS589855 MGJ589854:MGO589855 MQF589854:MQK589855 NAB589854:NAG589855 NJX589854:NKC589855 NTT589854:NTY589855 ODP589854:ODU589855 ONL589854:ONQ589855 OXH589854:OXM589855 PHD589854:PHI589855 PQZ589854:PRE589855 QAV589854:QBA589855 QKR589854:QKW589855 QUN589854:QUS589855 REJ589854:REO589855 ROF589854:ROK589855 RYB589854:RYG589855 SHX589854:SIC589855 SRT589854:SRY589855 TBP589854:TBU589855 TLL589854:TLQ589855 TVH589854:TVM589855 UFD589854:UFI589855 UOZ589854:UPE589855 UYV589854:UZA589855 VIR589854:VIW589855 VSN589854:VSS589855 WCJ589854:WCO589855 WMF589854:WMK589855 WWB589854:WWG589855 T655390:Y655391 JP655390:JU655391 TL655390:TQ655391 ADH655390:ADM655391 AND655390:ANI655391 AWZ655390:AXE655391 BGV655390:BHA655391 BQR655390:BQW655391 CAN655390:CAS655391 CKJ655390:CKO655391 CUF655390:CUK655391 DEB655390:DEG655391 DNX655390:DOC655391 DXT655390:DXY655391 EHP655390:EHU655391 ERL655390:ERQ655391 FBH655390:FBM655391 FLD655390:FLI655391 FUZ655390:FVE655391 GEV655390:GFA655391 GOR655390:GOW655391 GYN655390:GYS655391 HIJ655390:HIO655391 HSF655390:HSK655391 ICB655390:ICG655391 ILX655390:IMC655391 IVT655390:IVY655391 JFP655390:JFU655391 JPL655390:JPQ655391 JZH655390:JZM655391 KJD655390:KJI655391 KSZ655390:KTE655391 LCV655390:LDA655391 LMR655390:LMW655391 LWN655390:LWS655391 MGJ655390:MGO655391 MQF655390:MQK655391 NAB655390:NAG655391 NJX655390:NKC655391 NTT655390:NTY655391 ODP655390:ODU655391 ONL655390:ONQ655391 OXH655390:OXM655391 PHD655390:PHI655391 PQZ655390:PRE655391 QAV655390:QBA655391 QKR655390:QKW655391 QUN655390:QUS655391 REJ655390:REO655391 ROF655390:ROK655391 RYB655390:RYG655391 SHX655390:SIC655391 SRT655390:SRY655391 TBP655390:TBU655391 TLL655390:TLQ655391 TVH655390:TVM655391 UFD655390:UFI655391 UOZ655390:UPE655391 UYV655390:UZA655391 VIR655390:VIW655391 VSN655390:VSS655391 WCJ655390:WCO655391 WMF655390:WMK655391 WWB655390:WWG655391 T720926:Y720927 JP720926:JU720927 TL720926:TQ720927 ADH720926:ADM720927 AND720926:ANI720927 AWZ720926:AXE720927 BGV720926:BHA720927 BQR720926:BQW720927 CAN720926:CAS720927 CKJ720926:CKO720927 CUF720926:CUK720927 DEB720926:DEG720927 DNX720926:DOC720927 DXT720926:DXY720927 EHP720926:EHU720927 ERL720926:ERQ720927 FBH720926:FBM720927 FLD720926:FLI720927 FUZ720926:FVE720927 GEV720926:GFA720927 GOR720926:GOW720927 GYN720926:GYS720927 HIJ720926:HIO720927 HSF720926:HSK720927 ICB720926:ICG720927 ILX720926:IMC720927 IVT720926:IVY720927 JFP720926:JFU720927 JPL720926:JPQ720927 JZH720926:JZM720927 KJD720926:KJI720927 KSZ720926:KTE720927 LCV720926:LDA720927 LMR720926:LMW720927 LWN720926:LWS720927 MGJ720926:MGO720927 MQF720926:MQK720927 NAB720926:NAG720927 NJX720926:NKC720927 NTT720926:NTY720927 ODP720926:ODU720927 ONL720926:ONQ720927 OXH720926:OXM720927 PHD720926:PHI720927 PQZ720926:PRE720927 QAV720926:QBA720927 QKR720926:QKW720927 QUN720926:QUS720927 REJ720926:REO720927 ROF720926:ROK720927 RYB720926:RYG720927 SHX720926:SIC720927 SRT720926:SRY720927 TBP720926:TBU720927 TLL720926:TLQ720927 TVH720926:TVM720927 UFD720926:UFI720927 UOZ720926:UPE720927 UYV720926:UZA720927 VIR720926:VIW720927 VSN720926:VSS720927 WCJ720926:WCO720927 WMF720926:WMK720927 WWB720926:WWG720927 T786462:Y786463 JP786462:JU786463 TL786462:TQ786463 ADH786462:ADM786463 AND786462:ANI786463 AWZ786462:AXE786463 BGV786462:BHA786463 BQR786462:BQW786463 CAN786462:CAS786463 CKJ786462:CKO786463 CUF786462:CUK786463 DEB786462:DEG786463 DNX786462:DOC786463 DXT786462:DXY786463 EHP786462:EHU786463 ERL786462:ERQ786463 FBH786462:FBM786463 FLD786462:FLI786463 FUZ786462:FVE786463 GEV786462:GFA786463 GOR786462:GOW786463 GYN786462:GYS786463 HIJ786462:HIO786463 HSF786462:HSK786463 ICB786462:ICG786463 ILX786462:IMC786463 IVT786462:IVY786463 JFP786462:JFU786463 JPL786462:JPQ786463 JZH786462:JZM786463 KJD786462:KJI786463 KSZ786462:KTE786463 LCV786462:LDA786463 LMR786462:LMW786463 LWN786462:LWS786463 MGJ786462:MGO786463 MQF786462:MQK786463 NAB786462:NAG786463 NJX786462:NKC786463 NTT786462:NTY786463 ODP786462:ODU786463 ONL786462:ONQ786463 OXH786462:OXM786463 PHD786462:PHI786463 PQZ786462:PRE786463 QAV786462:QBA786463 QKR786462:QKW786463 QUN786462:QUS786463 REJ786462:REO786463 ROF786462:ROK786463 RYB786462:RYG786463 SHX786462:SIC786463 SRT786462:SRY786463 TBP786462:TBU786463 TLL786462:TLQ786463 TVH786462:TVM786463 UFD786462:UFI786463 UOZ786462:UPE786463 UYV786462:UZA786463 VIR786462:VIW786463 VSN786462:VSS786463 WCJ786462:WCO786463 WMF786462:WMK786463 WWB786462:WWG786463 T851998:Y851999 JP851998:JU851999 TL851998:TQ851999 ADH851998:ADM851999 AND851998:ANI851999 AWZ851998:AXE851999 BGV851998:BHA851999 BQR851998:BQW851999 CAN851998:CAS851999 CKJ851998:CKO851999 CUF851998:CUK851999 DEB851998:DEG851999 DNX851998:DOC851999 DXT851998:DXY851999 EHP851998:EHU851999 ERL851998:ERQ851999 FBH851998:FBM851999 FLD851998:FLI851999 FUZ851998:FVE851999 GEV851998:GFA851999 GOR851998:GOW851999 GYN851998:GYS851999 HIJ851998:HIO851999 HSF851998:HSK851999 ICB851998:ICG851999 ILX851998:IMC851999 IVT851998:IVY851999 JFP851998:JFU851999 JPL851998:JPQ851999 JZH851998:JZM851999 KJD851998:KJI851999 KSZ851998:KTE851999 LCV851998:LDA851999 LMR851998:LMW851999 LWN851998:LWS851999 MGJ851998:MGO851999 MQF851998:MQK851999 NAB851998:NAG851999 NJX851998:NKC851999 NTT851998:NTY851999 ODP851998:ODU851999 ONL851998:ONQ851999 OXH851998:OXM851999 PHD851998:PHI851999 PQZ851998:PRE851999 QAV851998:QBA851999 QKR851998:QKW851999 QUN851998:QUS851999 REJ851998:REO851999 ROF851998:ROK851999 RYB851998:RYG851999 SHX851998:SIC851999 SRT851998:SRY851999 TBP851998:TBU851999 TLL851998:TLQ851999 TVH851998:TVM851999 UFD851998:UFI851999 UOZ851998:UPE851999 UYV851998:UZA851999 VIR851998:VIW851999 VSN851998:VSS851999 WCJ851998:WCO851999 WMF851998:WMK851999 WWB851998:WWG851999 T917534:Y917535 JP917534:JU917535 TL917534:TQ917535 ADH917534:ADM917535 AND917534:ANI917535 AWZ917534:AXE917535 BGV917534:BHA917535 BQR917534:BQW917535 CAN917534:CAS917535 CKJ917534:CKO917535 CUF917534:CUK917535 DEB917534:DEG917535 DNX917534:DOC917535 DXT917534:DXY917535 EHP917534:EHU917535 ERL917534:ERQ917535 FBH917534:FBM917535 FLD917534:FLI917535 FUZ917534:FVE917535 GEV917534:GFA917535 GOR917534:GOW917535 GYN917534:GYS917535 HIJ917534:HIO917535 HSF917534:HSK917535 ICB917534:ICG917535 ILX917534:IMC917535 IVT917534:IVY917535 JFP917534:JFU917535 JPL917534:JPQ917535 JZH917534:JZM917535 KJD917534:KJI917535 KSZ917534:KTE917535 LCV917534:LDA917535 LMR917534:LMW917535 LWN917534:LWS917535 MGJ917534:MGO917535 MQF917534:MQK917535 NAB917534:NAG917535 NJX917534:NKC917535 NTT917534:NTY917535 ODP917534:ODU917535 ONL917534:ONQ917535 OXH917534:OXM917535 PHD917534:PHI917535 PQZ917534:PRE917535 QAV917534:QBA917535 QKR917534:QKW917535 QUN917534:QUS917535 REJ917534:REO917535 ROF917534:ROK917535 RYB917534:RYG917535 SHX917534:SIC917535 SRT917534:SRY917535 TBP917534:TBU917535 TLL917534:TLQ917535 TVH917534:TVM917535 UFD917534:UFI917535 UOZ917534:UPE917535 UYV917534:UZA917535 VIR917534:VIW917535 VSN917534:VSS917535 WCJ917534:WCO917535 WMF917534:WMK917535 WWB917534:WWG917535 T983070:Y983071 JP983070:JU983071 TL983070:TQ983071 ADH983070:ADM983071 AND983070:ANI983071 AWZ983070:AXE983071 BGV983070:BHA983071 BQR983070:BQW983071 CAN983070:CAS983071 CKJ983070:CKO983071 CUF983070:CUK983071 DEB983070:DEG983071 DNX983070:DOC983071 DXT983070:DXY983071 EHP983070:EHU983071 ERL983070:ERQ983071 FBH983070:FBM983071 FLD983070:FLI983071 FUZ983070:FVE983071 GEV983070:GFA983071 GOR983070:GOW983071 GYN983070:GYS983071 HIJ983070:HIO983071 HSF983070:HSK983071 ICB983070:ICG983071 ILX983070:IMC983071 IVT983070:IVY983071 JFP983070:JFU983071 JPL983070:JPQ983071 JZH983070:JZM983071 KJD983070:KJI983071 KSZ983070:KTE983071 LCV983070:LDA983071 LMR983070:LMW983071 LWN983070:LWS983071 MGJ983070:MGO983071 MQF983070:MQK983071 NAB983070:NAG983071 NJX983070:NKC983071 NTT983070:NTY983071 ODP983070:ODU983071 ONL983070:ONQ983071 OXH983070:OXM983071 PHD983070:PHI983071 PQZ983070:PRE983071 QAV983070:QBA983071 QKR983070:QKW983071 QUN983070:QUS983071 REJ983070:REO983071 ROF983070:ROK983071 RYB983070:RYG983071 SHX983070:SIC983071 SRT983070:SRY983071 TBP983070:TBU983071 TLL983070:TLQ983071 TVH983070:TVM983071 UFD983070:UFI983071 UOZ983070:UPE983071 UYV983070:UZA983071 VIR983070:VIW983071 VSN983070:VSS983071 WCJ983070:WCO983071 WMF983070:WMK983071 WWB983070:WWG983071 T23:Y23 JP23:JU23 TL23:TQ23 ADH23:ADM23 AND23:ANI23 AWZ23:AXE23 BGV23:BHA23 BQR23:BQW23 CAN23:CAS23 CKJ23:CKO23 CUF23:CUK23 DEB23:DEG23 DNX23:DOC23 DXT23:DXY23 EHP23:EHU23 ERL23:ERQ23 FBH23:FBM23 FLD23:FLI23 FUZ23:FVE23 GEV23:GFA23 GOR23:GOW23 GYN23:GYS23 HIJ23:HIO23 HSF23:HSK23 ICB23:ICG23 ILX23:IMC23 IVT23:IVY23 JFP23:JFU23 JPL23:JPQ23 JZH23:JZM23 KJD23:KJI23 KSZ23:KTE23 LCV23:LDA23 LMR23:LMW23 LWN23:LWS23 MGJ23:MGO23 MQF23:MQK23 NAB23:NAG23 NJX23:NKC23 NTT23:NTY23 ODP23:ODU23 ONL23:ONQ23 OXH23:OXM23 PHD23:PHI23 PQZ23:PRE23 QAV23:QBA23 QKR23:QKW23 QUN23:QUS23 REJ23:REO23 ROF23:ROK23 RYB23:RYG23 SHX23:SIC23 SRT23:SRY23 TBP23:TBU23 TLL23:TLQ23 TVH23:TVM23 UFD23:UFI23 UOZ23:UPE23 UYV23:UZA23 VIR23:VIW23 VSN23:VSS23 WCJ23:WCO23 WMF23:WMK23 WWB23:WWG23 T65559:Y65559 JP65559:JU65559 TL65559:TQ65559 ADH65559:ADM65559 AND65559:ANI65559 AWZ65559:AXE65559 BGV65559:BHA65559 BQR65559:BQW65559 CAN65559:CAS65559 CKJ65559:CKO65559 CUF65559:CUK65559 DEB65559:DEG65559 DNX65559:DOC65559 DXT65559:DXY65559 EHP65559:EHU65559 ERL65559:ERQ65559 FBH65559:FBM65559 FLD65559:FLI65559 FUZ65559:FVE65559 GEV65559:GFA65559 GOR65559:GOW65559 GYN65559:GYS65559 HIJ65559:HIO65559 HSF65559:HSK65559 ICB65559:ICG65559 ILX65559:IMC65559 IVT65559:IVY65559 JFP65559:JFU65559 JPL65559:JPQ65559 JZH65559:JZM65559 KJD65559:KJI65559 KSZ65559:KTE65559 LCV65559:LDA65559 LMR65559:LMW65559 LWN65559:LWS65559 MGJ65559:MGO65559 MQF65559:MQK65559 NAB65559:NAG65559 NJX65559:NKC65559 NTT65559:NTY65559 ODP65559:ODU65559 ONL65559:ONQ65559 OXH65559:OXM65559 PHD65559:PHI65559 PQZ65559:PRE65559 QAV65559:QBA65559 QKR65559:QKW65559 QUN65559:QUS65559 REJ65559:REO65559 ROF65559:ROK65559 RYB65559:RYG65559 SHX65559:SIC65559 SRT65559:SRY65559 TBP65559:TBU65559 TLL65559:TLQ65559 TVH65559:TVM65559 UFD65559:UFI65559 UOZ65559:UPE65559 UYV65559:UZA65559 VIR65559:VIW65559 VSN65559:VSS65559 WCJ65559:WCO65559 WMF65559:WMK65559 WWB65559:WWG65559 T131095:Y131095 JP131095:JU131095 TL131095:TQ131095 ADH131095:ADM131095 AND131095:ANI131095 AWZ131095:AXE131095 BGV131095:BHA131095 BQR131095:BQW131095 CAN131095:CAS131095 CKJ131095:CKO131095 CUF131095:CUK131095 DEB131095:DEG131095 DNX131095:DOC131095 DXT131095:DXY131095 EHP131095:EHU131095 ERL131095:ERQ131095 FBH131095:FBM131095 FLD131095:FLI131095 FUZ131095:FVE131095 GEV131095:GFA131095 GOR131095:GOW131095 GYN131095:GYS131095 HIJ131095:HIO131095 HSF131095:HSK131095 ICB131095:ICG131095 ILX131095:IMC131095 IVT131095:IVY131095 JFP131095:JFU131095 JPL131095:JPQ131095 JZH131095:JZM131095 KJD131095:KJI131095 KSZ131095:KTE131095 LCV131095:LDA131095 LMR131095:LMW131095 LWN131095:LWS131095 MGJ131095:MGO131095 MQF131095:MQK131095 NAB131095:NAG131095 NJX131095:NKC131095 NTT131095:NTY131095 ODP131095:ODU131095 ONL131095:ONQ131095 OXH131095:OXM131095 PHD131095:PHI131095 PQZ131095:PRE131095 QAV131095:QBA131095 QKR131095:QKW131095 QUN131095:QUS131095 REJ131095:REO131095 ROF131095:ROK131095 RYB131095:RYG131095 SHX131095:SIC131095 SRT131095:SRY131095 TBP131095:TBU131095 TLL131095:TLQ131095 TVH131095:TVM131095 UFD131095:UFI131095 UOZ131095:UPE131095 UYV131095:UZA131095 VIR131095:VIW131095 VSN131095:VSS131095 WCJ131095:WCO131095 WMF131095:WMK131095 WWB131095:WWG131095 T196631:Y196631 JP196631:JU196631 TL196631:TQ196631 ADH196631:ADM196631 AND196631:ANI196631 AWZ196631:AXE196631 BGV196631:BHA196631 BQR196631:BQW196631 CAN196631:CAS196631 CKJ196631:CKO196631 CUF196631:CUK196631 DEB196631:DEG196631 DNX196631:DOC196631 DXT196631:DXY196631 EHP196631:EHU196631 ERL196631:ERQ196631 FBH196631:FBM196631 FLD196631:FLI196631 FUZ196631:FVE196631 GEV196631:GFA196631 GOR196631:GOW196631 GYN196631:GYS196631 HIJ196631:HIO196631 HSF196631:HSK196631 ICB196631:ICG196631 ILX196631:IMC196631 IVT196631:IVY196631 JFP196631:JFU196631 JPL196631:JPQ196631 JZH196631:JZM196631 KJD196631:KJI196631 KSZ196631:KTE196631 LCV196631:LDA196631 LMR196631:LMW196631 LWN196631:LWS196631 MGJ196631:MGO196631 MQF196631:MQK196631 NAB196631:NAG196631 NJX196631:NKC196631 NTT196631:NTY196631 ODP196631:ODU196631 ONL196631:ONQ196631 OXH196631:OXM196631 PHD196631:PHI196631 PQZ196631:PRE196631 QAV196631:QBA196631 QKR196631:QKW196631 QUN196631:QUS196631 REJ196631:REO196631 ROF196631:ROK196631 RYB196631:RYG196631 SHX196631:SIC196631 SRT196631:SRY196631 TBP196631:TBU196631 TLL196631:TLQ196631 TVH196631:TVM196631 UFD196631:UFI196631 UOZ196631:UPE196631 UYV196631:UZA196631 VIR196631:VIW196631 VSN196631:VSS196631 WCJ196631:WCO196631 WMF196631:WMK196631 WWB196631:WWG196631 T262167:Y262167 JP262167:JU262167 TL262167:TQ262167 ADH262167:ADM262167 AND262167:ANI262167 AWZ262167:AXE262167 BGV262167:BHA262167 BQR262167:BQW262167 CAN262167:CAS262167 CKJ262167:CKO262167 CUF262167:CUK262167 DEB262167:DEG262167 DNX262167:DOC262167 DXT262167:DXY262167 EHP262167:EHU262167 ERL262167:ERQ262167 FBH262167:FBM262167 FLD262167:FLI262167 FUZ262167:FVE262167 GEV262167:GFA262167 GOR262167:GOW262167 GYN262167:GYS262167 HIJ262167:HIO262167 HSF262167:HSK262167 ICB262167:ICG262167 ILX262167:IMC262167 IVT262167:IVY262167 JFP262167:JFU262167 JPL262167:JPQ262167 JZH262167:JZM262167 KJD262167:KJI262167 KSZ262167:KTE262167 LCV262167:LDA262167 LMR262167:LMW262167 LWN262167:LWS262167 MGJ262167:MGO262167 MQF262167:MQK262167 NAB262167:NAG262167 NJX262167:NKC262167 NTT262167:NTY262167 ODP262167:ODU262167 ONL262167:ONQ262167 OXH262167:OXM262167 PHD262167:PHI262167 PQZ262167:PRE262167 QAV262167:QBA262167 QKR262167:QKW262167 QUN262167:QUS262167 REJ262167:REO262167 ROF262167:ROK262167 RYB262167:RYG262167 SHX262167:SIC262167 SRT262167:SRY262167 TBP262167:TBU262167 TLL262167:TLQ262167 TVH262167:TVM262167 UFD262167:UFI262167 UOZ262167:UPE262167 UYV262167:UZA262167 VIR262167:VIW262167 VSN262167:VSS262167 WCJ262167:WCO262167 WMF262167:WMK262167 WWB262167:WWG262167 T327703:Y327703 JP327703:JU327703 TL327703:TQ327703 ADH327703:ADM327703 AND327703:ANI327703 AWZ327703:AXE327703 BGV327703:BHA327703 BQR327703:BQW327703 CAN327703:CAS327703 CKJ327703:CKO327703 CUF327703:CUK327703 DEB327703:DEG327703 DNX327703:DOC327703 DXT327703:DXY327703 EHP327703:EHU327703 ERL327703:ERQ327703 FBH327703:FBM327703 FLD327703:FLI327703 FUZ327703:FVE327703 GEV327703:GFA327703 GOR327703:GOW327703 GYN327703:GYS327703 HIJ327703:HIO327703 HSF327703:HSK327703 ICB327703:ICG327703 ILX327703:IMC327703 IVT327703:IVY327703 JFP327703:JFU327703 JPL327703:JPQ327703 JZH327703:JZM327703 KJD327703:KJI327703 KSZ327703:KTE327703 LCV327703:LDA327703 LMR327703:LMW327703 LWN327703:LWS327703 MGJ327703:MGO327703 MQF327703:MQK327703 NAB327703:NAG327703 NJX327703:NKC327703 NTT327703:NTY327703 ODP327703:ODU327703 ONL327703:ONQ327703 OXH327703:OXM327703 PHD327703:PHI327703 PQZ327703:PRE327703 QAV327703:QBA327703 QKR327703:QKW327703 QUN327703:QUS327703 REJ327703:REO327703 ROF327703:ROK327703 RYB327703:RYG327703 SHX327703:SIC327703 SRT327703:SRY327703 TBP327703:TBU327703 TLL327703:TLQ327703 TVH327703:TVM327703 UFD327703:UFI327703 UOZ327703:UPE327703 UYV327703:UZA327703 VIR327703:VIW327703 VSN327703:VSS327703 WCJ327703:WCO327703 WMF327703:WMK327703 WWB327703:WWG327703 T393239:Y393239 JP393239:JU393239 TL393239:TQ393239 ADH393239:ADM393239 AND393239:ANI393239 AWZ393239:AXE393239 BGV393239:BHA393239 BQR393239:BQW393239 CAN393239:CAS393239 CKJ393239:CKO393239 CUF393239:CUK393239 DEB393239:DEG393239 DNX393239:DOC393239 DXT393239:DXY393239 EHP393239:EHU393239 ERL393239:ERQ393239 FBH393239:FBM393239 FLD393239:FLI393239 FUZ393239:FVE393239 GEV393239:GFA393239 GOR393239:GOW393239 GYN393239:GYS393239 HIJ393239:HIO393239 HSF393239:HSK393239 ICB393239:ICG393239 ILX393239:IMC393239 IVT393239:IVY393239 JFP393239:JFU393239 JPL393239:JPQ393239 JZH393239:JZM393239 KJD393239:KJI393239 KSZ393239:KTE393239 LCV393239:LDA393239 LMR393239:LMW393239 LWN393239:LWS393239 MGJ393239:MGO393239 MQF393239:MQK393239 NAB393239:NAG393239 NJX393239:NKC393239 NTT393239:NTY393239 ODP393239:ODU393239 ONL393239:ONQ393239 OXH393239:OXM393239 PHD393239:PHI393239 PQZ393239:PRE393239 QAV393239:QBA393239 QKR393239:QKW393239 QUN393239:QUS393239 REJ393239:REO393239 ROF393239:ROK393239 RYB393239:RYG393239 SHX393239:SIC393239 SRT393239:SRY393239 TBP393239:TBU393239 TLL393239:TLQ393239 TVH393239:TVM393239 UFD393239:UFI393239 UOZ393239:UPE393239 UYV393239:UZA393239 VIR393239:VIW393239 VSN393239:VSS393239 WCJ393239:WCO393239 WMF393239:WMK393239 WWB393239:WWG393239 T458775:Y458775 JP458775:JU458775 TL458775:TQ458775 ADH458775:ADM458775 AND458775:ANI458775 AWZ458775:AXE458775 BGV458775:BHA458775 BQR458775:BQW458775 CAN458775:CAS458775 CKJ458775:CKO458775 CUF458775:CUK458775 DEB458775:DEG458775 DNX458775:DOC458775 DXT458775:DXY458775 EHP458775:EHU458775 ERL458775:ERQ458775 FBH458775:FBM458775 FLD458775:FLI458775 FUZ458775:FVE458775 GEV458775:GFA458775 GOR458775:GOW458775 GYN458775:GYS458775 HIJ458775:HIO458775 HSF458775:HSK458775 ICB458775:ICG458775 ILX458775:IMC458775 IVT458775:IVY458775 JFP458775:JFU458775 JPL458775:JPQ458775 JZH458775:JZM458775 KJD458775:KJI458775 KSZ458775:KTE458775 LCV458775:LDA458775 LMR458775:LMW458775 LWN458775:LWS458775 MGJ458775:MGO458775 MQF458775:MQK458775 NAB458775:NAG458775 NJX458775:NKC458775 NTT458775:NTY458775 ODP458775:ODU458775 ONL458775:ONQ458775 OXH458775:OXM458775 PHD458775:PHI458775 PQZ458775:PRE458775 QAV458775:QBA458775 QKR458775:QKW458775 QUN458775:QUS458775 REJ458775:REO458775 ROF458775:ROK458775 RYB458775:RYG458775 SHX458775:SIC458775 SRT458775:SRY458775 TBP458775:TBU458775 TLL458775:TLQ458775 TVH458775:TVM458775 UFD458775:UFI458775 UOZ458775:UPE458775 UYV458775:UZA458775 VIR458775:VIW458775 VSN458775:VSS458775 WCJ458775:WCO458775 WMF458775:WMK458775 WWB458775:WWG458775 T524311:Y524311 JP524311:JU524311 TL524311:TQ524311 ADH524311:ADM524311 AND524311:ANI524311 AWZ524311:AXE524311 BGV524311:BHA524311 BQR524311:BQW524311 CAN524311:CAS524311 CKJ524311:CKO524311 CUF524311:CUK524311 DEB524311:DEG524311 DNX524311:DOC524311 DXT524311:DXY524311 EHP524311:EHU524311 ERL524311:ERQ524311 FBH524311:FBM524311 FLD524311:FLI524311 FUZ524311:FVE524311 GEV524311:GFA524311 GOR524311:GOW524311 GYN524311:GYS524311 HIJ524311:HIO524311 HSF524311:HSK524311 ICB524311:ICG524311 ILX524311:IMC524311 IVT524311:IVY524311 JFP524311:JFU524311 JPL524311:JPQ524311 JZH524311:JZM524311 KJD524311:KJI524311 KSZ524311:KTE524311 LCV524311:LDA524311 LMR524311:LMW524311 LWN524311:LWS524311 MGJ524311:MGO524311 MQF524311:MQK524311 NAB524311:NAG524311 NJX524311:NKC524311 NTT524311:NTY524311 ODP524311:ODU524311 ONL524311:ONQ524311 OXH524311:OXM524311 PHD524311:PHI524311 PQZ524311:PRE524311 QAV524311:QBA524311 QKR524311:QKW524311 QUN524311:QUS524311 REJ524311:REO524311 ROF524311:ROK524311 RYB524311:RYG524311 SHX524311:SIC524311 SRT524311:SRY524311 TBP524311:TBU524311 TLL524311:TLQ524311 TVH524311:TVM524311 UFD524311:UFI524311 UOZ524311:UPE524311 UYV524311:UZA524311 VIR524311:VIW524311 VSN524311:VSS524311 WCJ524311:WCO524311 WMF524311:WMK524311 WWB524311:WWG524311 T589847:Y589847 JP589847:JU589847 TL589847:TQ589847 ADH589847:ADM589847 AND589847:ANI589847 AWZ589847:AXE589847 BGV589847:BHA589847 BQR589847:BQW589847 CAN589847:CAS589847 CKJ589847:CKO589847 CUF589847:CUK589847 DEB589847:DEG589847 DNX589847:DOC589847 DXT589847:DXY589847 EHP589847:EHU589847 ERL589847:ERQ589847 FBH589847:FBM589847 FLD589847:FLI589847 FUZ589847:FVE589847 GEV589847:GFA589847 GOR589847:GOW589847 GYN589847:GYS589847 HIJ589847:HIO589847 HSF589847:HSK589847 ICB589847:ICG589847 ILX589847:IMC589847 IVT589847:IVY589847 JFP589847:JFU589847 JPL589847:JPQ589847 JZH589847:JZM589847 KJD589847:KJI589847 KSZ589847:KTE589847 LCV589847:LDA589847 LMR589847:LMW589847 LWN589847:LWS589847 MGJ589847:MGO589847 MQF589847:MQK589847 NAB589847:NAG589847 NJX589847:NKC589847 NTT589847:NTY589847 ODP589847:ODU589847 ONL589847:ONQ589847 OXH589847:OXM589847 PHD589847:PHI589847 PQZ589847:PRE589847 QAV589847:QBA589847 QKR589847:QKW589847 QUN589847:QUS589847 REJ589847:REO589847 ROF589847:ROK589847 RYB589847:RYG589847 SHX589847:SIC589847 SRT589847:SRY589847 TBP589847:TBU589847 TLL589847:TLQ589847 TVH589847:TVM589847 UFD589847:UFI589847 UOZ589847:UPE589847 UYV589847:UZA589847 VIR589847:VIW589847 VSN589847:VSS589847 WCJ589847:WCO589847 WMF589847:WMK589847 WWB589847:WWG589847 T655383:Y655383 JP655383:JU655383 TL655383:TQ655383 ADH655383:ADM655383 AND655383:ANI655383 AWZ655383:AXE655383 BGV655383:BHA655383 BQR655383:BQW655383 CAN655383:CAS655383 CKJ655383:CKO655383 CUF655383:CUK655383 DEB655383:DEG655383 DNX655383:DOC655383 DXT655383:DXY655383 EHP655383:EHU655383 ERL655383:ERQ655383 FBH655383:FBM655383 FLD655383:FLI655383 FUZ655383:FVE655383 GEV655383:GFA655383 GOR655383:GOW655383 GYN655383:GYS655383 HIJ655383:HIO655383 HSF655383:HSK655383 ICB655383:ICG655383 ILX655383:IMC655383 IVT655383:IVY655383 JFP655383:JFU655383 JPL655383:JPQ655383 JZH655383:JZM655383 KJD655383:KJI655383 KSZ655383:KTE655383 LCV655383:LDA655383 LMR655383:LMW655383 LWN655383:LWS655383 MGJ655383:MGO655383 MQF655383:MQK655383 NAB655383:NAG655383 NJX655383:NKC655383 NTT655383:NTY655383 ODP655383:ODU655383 ONL655383:ONQ655383 OXH655383:OXM655383 PHD655383:PHI655383 PQZ655383:PRE655383 QAV655383:QBA655383 QKR655383:QKW655383 QUN655383:QUS655383 REJ655383:REO655383 ROF655383:ROK655383 RYB655383:RYG655383 SHX655383:SIC655383 SRT655383:SRY655383 TBP655383:TBU655383 TLL655383:TLQ655383 TVH655383:TVM655383 UFD655383:UFI655383 UOZ655383:UPE655383 UYV655383:UZA655383 VIR655383:VIW655383 VSN655383:VSS655383 WCJ655383:WCO655383 WMF655383:WMK655383 WWB655383:WWG655383 T720919:Y720919 JP720919:JU720919 TL720919:TQ720919 ADH720919:ADM720919 AND720919:ANI720919 AWZ720919:AXE720919 BGV720919:BHA720919 BQR720919:BQW720919 CAN720919:CAS720919 CKJ720919:CKO720919 CUF720919:CUK720919 DEB720919:DEG720919 DNX720919:DOC720919 DXT720919:DXY720919 EHP720919:EHU720919 ERL720919:ERQ720919 FBH720919:FBM720919 FLD720919:FLI720919 FUZ720919:FVE720919 GEV720919:GFA720919 GOR720919:GOW720919 GYN720919:GYS720919 HIJ720919:HIO720919 HSF720919:HSK720919 ICB720919:ICG720919 ILX720919:IMC720919 IVT720919:IVY720919 JFP720919:JFU720919 JPL720919:JPQ720919 JZH720919:JZM720919 KJD720919:KJI720919 KSZ720919:KTE720919 LCV720919:LDA720919 LMR720919:LMW720919 LWN720919:LWS720919 MGJ720919:MGO720919 MQF720919:MQK720919 NAB720919:NAG720919 NJX720919:NKC720919 NTT720919:NTY720919 ODP720919:ODU720919 ONL720919:ONQ720919 OXH720919:OXM720919 PHD720919:PHI720919 PQZ720919:PRE720919 QAV720919:QBA720919 QKR720919:QKW720919 QUN720919:QUS720919 REJ720919:REO720919 ROF720919:ROK720919 RYB720919:RYG720919 SHX720919:SIC720919 SRT720919:SRY720919 TBP720919:TBU720919 TLL720919:TLQ720919 TVH720919:TVM720919 UFD720919:UFI720919 UOZ720919:UPE720919 UYV720919:UZA720919 VIR720919:VIW720919 VSN720919:VSS720919 WCJ720919:WCO720919 WMF720919:WMK720919 WWB720919:WWG720919 T786455:Y786455 JP786455:JU786455 TL786455:TQ786455 ADH786455:ADM786455 AND786455:ANI786455 AWZ786455:AXE786455 BGV786455:BHA786455 BQR786455:BQW786455 CAN786455:CAS786455 CKJ786455:CKO786455 CUF786455:CUK786455 DEB786455:DEG786455 DNX786455:DOC786455 DXT786455:DXY786455 EHP786455:EHU786455 ERL786455:ERQ786455 FBH786455:FBM786455 FLD786455:FLI786455 FUZ786455:FVE786455 GEV786455:GFA786455 GOR786455:GOW786455 GYN786455:GYS786455 HIJ786455:HIO786455 HSF786455:HSK786455 ICB786455:ICG786455 ILX786455:IMC786455 IVT786455:IVY786455 JFP786455:JFU786455 JPL786455:JPQ786455 JZH786455:JZM786455 KJD786455:KJI786455 KSZ786455:KTE786455 LCV786455:LDA786455 LMR786455:LMW786455 LWN786455:LWS786455 MGJ786455:MGO786455 MQF786455:MQK786455 NAB786455:NAG786455 NJX786455:NKC786455 NTT786455:NTY786455 ODP786455:ODU786455 ONL786455:ONQ786455 OXH786455:OXM786455 PHD786455:PHI786455 PQZ786455:PRE786455 QAV786455:QBA786455 QKR786455:QKW786455 QUN786455:QUS786455 REJ786455:REO786455 ROF786455:ROK786455 RYB786455:RYG786455 SHX786455:SIC786455 SRT786455:SRY786455 TBP786455:TBU786455 TLL786455:TLQ786455 TVH786455:TVM786455 UFD786455:UFI786455 UOZ786455:UPE786455 UYV786455:UZA786455 VIR786455:VIW786455 VSN786455:VSS786455 WCJ786455:WCO786455 WMF786455:WMK786455 WWB786455:WWG786455 T851991:Y851991 JP851991:JU851991 TL851991:TQ851991 ADH851991:ADM851991 AND851991:ANI851991 AWZ851991:AXE851991 BGV851991:BHA851991 BQR851991:BQW851991 CAN851991:CAS851991 CKJ851991:CKO851991 CUF851991:CUK851991 DEB851991:DEG851991 DNX851991:DOC851991 DXT851991:DXY851991 EHP851991:EHU851991 ERL851991:ERQ851991 FBH851991:FBM851991 FLD851991:FLI851991 FUZ851991:FVE851991 GEV851991:GFA851991 GOR851991:GOW851991 GYN851991:GYS851991 HIJ851991:HIO851991 HSF851991:HSK851991 ICB851991:ICG851991 ILX851991:IMC851991 IVT851991:IVY851991 JFP851991:JFU851991 JPL851991:JPQ851991 JZH851991:JZM851991 KJD851991:KJI851991 KSZ851991:KTE851991 LCV851991:LDA851991 LMR851991:LMW851991 LWN851991:LWS851991 MGJ851991:MGO851991 MQF851991:MQK851991 NAB851991:NAG851991 NJX851991:NKC851991 NTT851991:NTY851991 ODP851991:ODU851991 ONL851991:ONQ851991 OXH851991:OXM851991 PHD851991:PHI851991 PQZ851991:PRE851991 QAV851991:QBA851991 QKR851991:QKW851991 QUN851991:QUS851991 REJ851991:REO851991 ROF851991:ROK851991 RYB851991:RYG851991 SHX851991:SIC851991 SRT851991:SRY851991 TBP851991:TBU851991 TLL851991:TLQ851991 TVH851991:TVM851991 UFD851991:UFI851991 UOZ851991:UPE851991 UYV851991:UZA851991 VIR851991:VIW851991 VSN851991:VSS851991 WCJ851991:WCO851991 WMF851991:WMK851991 WWB851991:WWG851991 T917527:Y917527 JP917527:JU917527 TL917527:TQ917527 ADH917527:ADM917527 AND917527:ANI917527 AWZ917527:AXE917527 BGV917527:BHA917527 BQR917527:BQW917527 CAN917527:CAS917527 CKJ917527:CKO917527 CUF917527:CUK917527 DEB917527:DEG917527 DNX917527:DOC917527 DXT917527:DXY917527 EHP917527:EHU917527 ERL917527:ERQ917527 FBH917527:FBM917527 FLD917527:FLI917527 FUZ917527:FVE917527 GEV917527:GFA917527 GOR917527:GOW917527 GYN917527:GYS917527 HIJ917527:HIO917527 HSF917527:HSK917527 ICB917527:ICG917527 ILX917527:IMC917527 IVT917527:IVY917527 JFP917527:JFU917527 JPL917527:JPQ917527 JZH917527:JZM917527 KJD917527:KJI917527 KSZ917527:KTE917527 LCV917527:LDA917527 LMR917527:LMW917527 LWN917527:LWS917527 MGJ917527:MGO917527 MQF917527:MQK917527 NAB917527:NAG917527 NJX917527:NKC917527 NTT917527:NTY917527 ODP917527:ODU917527 ONL917527:ONQ917527 OXH917527:OXM917527 PHD917527:PHI917527 PQZ917527:PRE917527 QAV917527:QBA917527 QKR917527:QKW917527 QUN917527:QUS917527 REJ917527:REO917527 ROF917527:ROK917527 RYB917527:RYG917527 SHX917527:SIC917527 SRT917527:SRY917527 TBP917527:TBU917527 TLL917527:TLQ917527 TVH917527:TVM917527 UFD917527:UFI917527 UOZ917527:UPE917527 UYV917527:UZA917527 VIR917527:VIW917527 VSN917527:VSS917527 WCJ917527:WCO917527 WMF917527:WMK917527 WWB917527:WWG917527 T983063:Y983063 JP983063:JU983063 TL983063:TQ983063 ADH983063:ADM983063 AND983063:ANI983063 AWZ983063:AXE983063 BGV983063:BHA983063 BQR983063:BQW983063 CAN983063:CAS983063 CKJ983063:CKO983063 CUF983063:CUK983063 DEB983063:DEG983063 DNX983063:DOC983063 DXT983063:DXY983063 EHP983063:EHU983063 ERL983063:ERQ983063 FBH983063:FBM983063 FLD983063:FLI983063 FUZ983063:FVE983063 GEV983063:GFA983063 GOR983063:GOW983063 GYN983063:GYS983063 HIJ983063:HIO983063 HSF983063:HSK983063 ICB983063:ICG983063 ILX983063:IMC983063 IVT983063:IVY983063 JFP983063:JFU983063 JPL983063:JPQ983063 JZH983063:JZM983063 KJD983063:KJI983063 KSZ983063:KTE983063 LCV983063:LDA983063 LMR983063:LMW983063 LWN983063:LWS983063 MGJ983063:MGO983063 MQF983063:MQK983063 NAB983063:NAG983063 NJX983063:NKC983063 NTT983063:NTY983063 ODP983063:ODU983063 ONL983063:ONQ983063 OXH983063:OXM983063 PHD983063:PHI983063 PQZ983063:PRE983063 QAV983063:QBA983063 QKR983063:QKW983063 QUN983063:QUS983063 REJ983063:REO983063 ROF983063:ROK983063 RYB983063:RYG983063 SHX983063:SIC983063 SRT983063:SRY983063 TBP983063:TBU983063 TLL983063:TLQ983063 TVH983063:TVM983063 UFD983063:UFI983063 UOZ983063:UPE983063 UYV983063:UZA983063 VIR983063:VIW983063 VSN983063:VSS983063 WCJ983063:WCO983063 WMF983063:WMK983063 WWB983063:WWG983063" xr:uid="{9DF68507-EBB4-4658-80EF-3199885651D3}">
      <formula1>#REF!</formula1>
    </dataValidation>
    <dataValidation type="list" allowBlank="1" showInputMessage="1" showErrorMessage="1" sqref="T28:Y28 JP28:JU28 TL28:TQ28 ADH28:ADM28 AND28:ANI28 AWZ28:AXE28 BGV28:BHA28 BQR28:BQW28 CAN28:CAS28 CKJ28:CKO28 CUF28:CUK28 DEB28:DEG28 DNX28:DOC28 DXT28:DXY28 EHP28:EHU28 ERL28:ERQ28 FBH28:FBM28 FLD28:FLI28 FUZ28:FVE28 GEV28:GFA28 GOR28:GOW28 GYN28:GYS28 HIJ28:HIO28 HSF28:HSK28 ICB28:ICG28 ILX28:IMC28 IVT28:IVY28 JFP28:JFU28 JPL28:JPQ28 JZH28:JZM28 KJD28:KJI28 KSZ28:KTE28 LCV28:LDA28 LMR28:LMW28 LWN28:LWS28 MGJ28:MGO28 MQF28:MQK28 NAB28:NAG28 NJX28:NKC28 NTT28:NTY28 ODP28:ODU28 ONL28:ONQ28 OXH28:OXM28 PHD28:PHI28 PQZ28:PRE28 QAV28:QBA28 QKR28:QKW28 QUN28:QUS28 REJ28:REO28 ROF28:ROK28 RYB28:RYG28 SHX28:SIC28 SRT28:SRY28 TBP28:TBU28 TLL28:TLQ28 TVH28:TVM28 UFD28:UFI28 UOZ28:UPE28 UYV28:UZA28 VIR28:VIW28 VSN28:VSS28 WCJ28:WCO28 WMF28:WMK28 WWB28:WWG28 T65564:Y65564 JP65564:JU65564 TL65564:TQ65564 ADH65564:ADM65564 AND65564:ANI65564 AWZ65564:AXE65564 BGV65564:BHA65564 BQR65564:BQW65564 CAN65564:CAS65564 CKJ65564:CKO65564 CUF65564:CUK65564 DEB65564:DEG65564 DNX65564:DOC65564 DXT65564:DXY65564 EHP65564:EHU65564 ERL65564:ERQ65564 FBH65564:FBM65564 FLD65564:FLI65564 FUZ65564:FVE65564 GEV65564:GFA65564 GOR65564:GOW65564 GYN65564:GYS65564 HIJ65564:HIO65564 HSF65564:HSK65564 ICB65564:ICG65564 ILX65564:IMC65564 IVT65564:IVY65564 JFP65564:JFU65564 JPL65564:JPQ65564 JZH65564:JZM65564 KJD65564:KJI65564 KSZ65564:KTE65564 LCV65564:LDA65564 LMR65564:LMW65564 LWN65564:LWS65564 MGJ65564:MGO65564 MQF65564:MQK65564 NAB65564:NAG65564 NJX65564:NKC65564 NTT65564:NTY65564 ODP65564:ODU65564 ONL65564:ONQ65564 OXH65564:OXM65564 PHD65564:PHI65564 PQZ65564:PRE65564 QAV65564:QBA65564 QKR65564:QKW65564 QUN65564:QUS65564 REJ65564:REO65564 ROF65564:ROK65564 RYB65564:RYG65564 SHX65564:SIC65564 SRT65564:SRY65564 TBP65564:TBU65564 TLL65564:TLQ65564 TVH65564:TVM65564 UFD65564:UFI65564 UOZ65564:UPE65564 UYV65564:UZA65564 VIR65564:VIW65564 VSN65564:VSS65564 WCJ65564:WCO65564 WMF65564:WMK65564 WWB65564:WWG65564 T131100:Y131100 JP131100:JU131100 TL131100:TQ131100 ADH131100:ADM131100 AND131100:ANI131100 AWZ131100:AXE131100 BGV131100:BHA131100 BQR131100:BQW131100 CAN131100:CAS131100 CKJ131100:CKO131100 CUF131100:CUK131100 DEB131100:DEG131100 DNX131100:DOC131100 DXT131100:DXY131100 EHP131100:EHU131100 ERL131100:ERQ131100 FBH131100:FBM131100 FLD131100:FLI131100 FUZ131100:FVE131100 GEV131100:GFA131100 GOR131100:GOW131100 GYN131100:GYS131100 HIJ131100:HIO131100 HSF131100:HSK131100 ICB131100:ICG131100 ILX131100:IMC131100 IVT131100:IVY131100 JFP131100:JFU131100 JPL131100:JPQ131100 JZH131100:JZM131100 KJD131100:KJI131100 KSZ131100:KTE131100 LCV131100:LDA131100 LMR131100:LMW131100 LWN131100:LWS131100 MGJ131100:MGO131100 MQF131100:MQK131100 NAB131100:NAG131100 NJX131100:NKC131100 NTT131100:NTY131100 ODP131100:ODU131100 ONL131100:ONQ131100 OXH131100:OXM131100 PHD131100:PHI131100 PQZ131100:PRE131100 QAV131100:QBA131100 QKR131100:QKW131100 QUN131100:QUS131100 REJ131100:REO131100 ROF131100:ROK131100 RYB131100:RYG131100 SHX131100:SIC131100 SRT131100:SRY131100 TBP131100:TBU131100 TLL131100:TLQ131100 TVH131100:TVM131100 UFD131100:UFI131100 UOZ131100:UPE131100 UYV131100:UZA131100 VIR131100:VIW131100 VSN131100:VSS131100 WCJ131100:WCO131100 WMF131100:WMK131100 WWB131100:WWG131100 T196636:Y196636 JP196636:JU196636 TL196636:TQ196636 ADH196636:ADM196636 AND196636:ANI196636 AWZ196636:AXE196636 BGV196636:BHA196636 BQR196636:BQW196636 CAN196636:CAS196636 CKJ196636:CKO196636 CUF196636:CUK196636 DEB196636:DEG196636 DNX196636:DOC196636 DXT196636:DXY196636 EHP196636:EHU196636 ERL196636:ERQ196636 FBH196636:FBM196636 FLD196636:FLI196636 FUZ196636:FVE196636 GEV196636:GFA196636 GOR196636:GOW196636 GYN196636:GYS196636 HIJ196636:HIO196636 HSF196636:HSK196636 ICB196636:ICG196636 ILX196636:IMC196636 IVT196636:IVY196636 JFP196636:JFU196636 JPL196636:JPQ196636 JZH196636:JZM196636 KJD196636:KJI196636 KSZ196636:KTE196636 LCV196636:LDA196636 LMR196636:LMW196636 LWN196636:LWS196636 MGJ196636:MGO196636 MQF196636:MQK196636 NAB196636:NAG196636 NJX196636:NKC196636 NTT196636:NTY196636 ODP196636:ODU196636 ONL196636:ONQ196636 OXH196636:OXM196636 PHD196636:PHI196636 PQZ196636:PRE196636 QAV196636:QBA196636 QKR196636:QKW196636 QUN196636:QUS196636 REJ196636:REO196636 ROF196636:ROK196636 RYB196636:RYG196636 SHX196636:SIC196636 SRT196636:SRY196636 TBP196636:TBU196636 TLL196636:TLQ196636 TVH196636:TVM196636 UFD196636:UFI196636 UOZ196636:UPE196636 UYV196636:UZA196636 VIR196636:VIW196636 VSN196636:VSS196636 WCJ196636:WCO196636 WMF196636:WMK196636 WWB196636:WWG196636 T262172:Y262172 JP262172:JU262172 TL262172:TQ262172 ADH262172:ADM262172 AND262172:ANI262172 AWZ262172:AXE262172 BGV262172:BHA262172 BQR262172:BQW262172 CAN262172:CAS262172 CKJ262172:CKO262172 CUF262172:CUK262172 DEB262172:DEG262172 DNX262172:DOC262172 DXT262172:DXY262172 EHP262172:EHU262172 ERL262172:ERQ262172 FBH262172:FBM262172 FLD262172:FLI262172 FUZ262172:FVE262172 GEV262172:GFA262172 GOR262172:GOW262172 GYN262172:GYS262172 HIJ262172:HIO262172 HSF262172:HSK262172 ICB262172:ICG262172 ILX262172:IMC262172 IVT262172:IVY262172 JFP262172:JFU262172 JPL262172:JPQ262172 JZH262172:JZM262172 KJD262172:KJI262172 KSZ262172:KTE262172 LCV262172:LDA262172 LMR262172:LMW262172 LWN262172:LWS262172 MGJ262172:MGO262172 MQF262172:MQK262172 NAB262172:NAG262172 NJX262172:NKC262172 NTT262172:NTY262172 ODP262172:ODU262172 ONL262172:ONQ262172 OXH262172:OXM262172 PHD262172:PHI262172 PQZ262172:PRE262172 QAV262172:QBA262172 QKR262172:QKW262172 QUN262172:QUS262172 REJ262172:REO262172 ROF262172:ROK262172 RYB262172:RYG262172 SHX262172:SIC262172 SRT262172:SRY262172 TBP262172:TBU262172 TLL262172:TLQ262172 TVH262172:TVM262172 UFD262172:UFI262172 UOZ262172:UPE262172 UYV262172:UZA262172 VIR262172:VIW262172 VSN262172:VSS262172 WCJ262172:WCO262172 WMF262172:WMK262172 WWB262172:WWG262172 T327708:Y327708 JP327708:JU327708 TL327708:TQ327708 ADH327708:ADM327708 AND327708:ANI327708 AWZ327708:AXE327708 BGV327708:BHA327708 BQR327708:BQW327708 CAN327708:CAS327708 CKJ327708:CKO327708 CUF327708:CUK327708 DEB327708:DEG327708 DNX327708:DOC327708 DXT327708:DXY327708 EHP327708:EHU327708 ERL327708:ERQ327708 FBH327708:FBM327708 FLD327708:FLI327708 FUZ327708:FVE327708 GEV327708:GFA327708 GOR327708:GOW327708 GYN327708:GYS327708 HIJ327708:HIO327708 HSF327708:HSK327708 ICB327708:ICG327708 ILX327708:IMC327708 IVT327708:IVY327708 JFP327708:JFU327708 JPL327708:JPQ327708 JZH327708:JZM327708 KJD327708:KJI327708 KSZ327708:KTE327708 LCV327708:LDA327708 LMR327708:LMW327708 LWN327708:LWS327708 MGJ327708:MGO327708 MQF327708:MQK327708 NAB327708:NAG327708 NJX327708:NKC327708 NTT327708:NTY327708 ODP327708:ODU327708 ONL327708:ONQ327708 OXH327708:OXM327708 PHD327708:PHI327708 PQZ327708:PRE327708 QAV327708:QBA327708 QKR327708:QKW327708 QUN327708:QUS327708 REJ327708:REO327708 ROF327708:ROK327708 RYB327708:RYG327708 SHX327708:SIC327708 SRT327708:SRY327708 TBP327708:TBU327708 TLL327708:TLQ327708 TVH327708:TVM327708 UFD327708:UFI327708 UOZ327708:UPE327708 UYV327708:UZA327708 VIR327708:VIW327708 VSN327708:VSS327708 WCJ327708:WCO327708 WMF327708:WMK327708 WWB327708:WWG327708 T393244:Y393244 JP393244:JU393244 TL393244:TQ393244 ADH393244:ADM393244 AND393244:ANI393244 AWZ393244:AXE393244 BGV393244:BHA393244 BQR393244:BQW393244 CAN393244:CAS393244 CKJ393244:CKO393244 CUF393244:CUK393244 DEB393244:DEG393244 DNX393244:DOC393244 DXT393244:DXY393244 EHP393244:EHU393244 ERL393244:ERQ393244 FBH393244:FBM393244 FLD393244:FLI393244 FUZ393244:FVE393244 GEV393244:GFA393244 GOR393244:GOW393244 GYN393244:GYS393244 HIJ393244:HIO393244 HSF393244:HSK393244 ICB393244:ICG393244 ILX393244:IMC393244 IVT393244:IVY393244 JFP393244:JFU393244 JPL393244:JPQ393244 JZH393244:JZM393244 KJD393244:KJI393244 KSZ393244:KTE393244 LCV393244:LDA393244 LMR393244:LMW393244 LWN393244:LWS393244 MGJ393244:MGO393244 MQF393244:MQK393244 NAB393244:NAG393244 NJX393244:NKC393244 NTT393244:NTY393244 ODP393244:ODU393244 ONL393244:ONQ393244 OXH393244:OXM393244 PHD393244:PHI393244 PQZ393244:PRE393244 QAV393244:QBA393244 QKR393244:QKW393244 QUN393244:QUS393244 REJ393244:REO393244 ROF393244:ROK393244 RYB393244:RYG393244 SHX393244:SIC393244 SRT393244:SRY393244 TBP393244:TBU393244 TLL393244:TLQ393244 TVH393244:TVM393244 UFD393244:UFI393244 UOZ393244:UPE393244 UYV393244:UZA393244 VIR393244:VIW393244 VSN393244:VSS393244 WCJ393244:WCO393244 WMF393244:WMK393244 WWB393244:WWG393244 T458780:Y458780 JP458780:JU458780 TL458780:TQ458780 ADH458780:ADM458780 AND458780:ANI458780 AWZ458780:AXE458780 BGV458780:BHA458780 BQR458780:BQW458780 CAN458780:CAS458780 CKJ458780:CKO458780 CUF458780:CUK458780 DEB458780:DEG458780 DNX458780:DOC458780 DXT458780:DXY458780 EHP458780:EHU458780 ERL458780:ERQ458780 FBH458780:FBM458780 FLD458780:FLI458780 FUZ458780:FVE458780 GEV458780:GFA458780 GOR458780:GOW458780 GYN458780:GYS458780 HIJ458780:HIO458780 HSF458780:HSK458780 ICB458780:ICG458780 ILX458780:IMC458780 IVT458780:IVY458780 JFP458780:JFU458780 JPL458780:JPQ458780 JZH458780:JZM458780 KJD458780:KJI458780 KSZ458780:KTE458780 LCV458780:LDA458780 LMR458780:LMW458780 LWN458780:LWS458780 MGJ458780:MGO458780 MQF458780:MQK458780 NAB458780:NAG458780 NJX458780:NKC458780 NTT458780:NTY458780 ODP458780:ODU458780 ONL458780:ONQ458780 OXH458780:OXM458780 PHD458780:PHI458780 PQZ458780:PRE458780 QAV458780:QBA458780 QKR458780:QKW458780 QUN458780:QUS458780 REJ458780:REO458780 ROF458780:ROK458780 RYB458780:RYG458780 SHX458780:SIC458780 SRT458780:SRY458780 TBP458780:TBU458780 TLL458780:TLQ458780 TVH458780:TVM458780 UFD458780:UFI458780 UOZ458780:UPE458780 UYV458780:UZA458780 VIR458780:VIW458780 VSN458780:VSS458780 WCJ458780:WCO458780 WMF458780:WMK458780 WWB458780:WWG458780 T524316:Y524316 JP524316:JU524316 TL524316:TQ524316 ADH524316:ADM524316 AND524316:ANI524316 AWZ524316:AXE524316 BGV524316:BHA524316 BQR524316:BQW524316 CAN524316:CAS524316 CKJ524316:CKO524316 CUF524316:CUK524316 DEB524316:DEG524316 DNX524316:DOC524316 DXT524316:DXY524316 EHP524316:EHU524316 ERL524316:ERQ524316 FBH524316:FBM524316 FLD524316:FLI524316 FUZ524316:FVE524316 GEV524316:GFA524316 GOR524316:GOW524316 GYN524316:GYS524316 HIJ524316:HIO524316 HSF524316:HSK524316 ICB524316:ICG524316 ILX524316:IMC524316 IVT524316:IVY524316 JFP524316:JFU524316 JPL524316:JPQ524316 JZH524316:JZM524316 KJD524316:KJI524316 KSZ524316:KTE524316 LCV524316:LDA524316 LMR524316:LMW524316 LWN524316:LWS524316 MGJ524316:MGO524316 MQF524316:MQK524316 NAB524316:NAG524316 NJX524316:NKC524316 NTT524316:NTY524316 ODP524316:ODU524316 ONL524316:ONQ524316 OXH524316:OXM524316 PHD524316:PHI524316 PQZ524316:PRE524316 QAV524316:QBA524316 QKR524316:QKW524316 QUN524316:QUS524316 REJ524316:REO524316 ROF524316:ROK524316 RYB524316:RYG524316 SHX524316:SIC524316 SRT524316:SRY524316 TBP524316:TBU524316 TLL524316:TLQ524316 TVH524316:TVM524316 UFD524316:UFI524316 UOZ524316:UPE524316 UYV524316:UZA524316 VIR524316:VIW524316 VSN524316:VSS524316 WCJ524316:WCO524316 WMF524316:WMK524316 WWB524316:WWG524316 T589852:Y589852 JP589852:JU589852 TL589852:TQ589852 ADH589852:ADM589852 AND589852:ANI589852 AWZ589852:AXE589852 BGV589852:BHA589852 BQR589852:BQW589852 CAN589852:CAS589852 CKJ589852:CKO589852 CUF589852:CUK589852 DEB589852:DEG589852 DNX589852:DOC589852 DXT589852:DXY589852 EHP589852:EHU589852 ERL589852:ERQ589852 FBH589852:FBM589852 FLD589852:FLI589852 FUZ589852:FVE589852 GEV589852:GFA589852 GOR589852:GOW589852 GYN589852:GYS589852 HIJ589852:HIO589852 HSF589852:HSK589852 ICB589852:ICG589852 ILX589852:IMC589852 IVT589852:IVY589852 JFP589852:JFU589852 JPL589852:JPQ589852 JZH589852:JZM589852 KJD589852:KJI589852 KSZ589852:KTE589852 LCV589852:LDA589852 LMR589852:LMW589852 LWN589852:LWS589852 MGJ589852:MGO589852 MQF589852:MQK589852 NAB589852:NAG589852 NJX589852:NKC589852 NTT589852:NTY589852 ODP589852:ODU589852 ONL589852:ONQ589852 OXH589852:OXM589852 PHD589852:PHI589852 PQZ589852:PRE589852 QAV589852:QBA589852 QKR589852:QKW589852 QUN589852:QUS589852 REJ589852:REO589852 ROF589852:ROK589852 RYB589852:RYG589852 SHX589852:SIC589852 SRT589852:SRY589852 TBP589852:TBU589852 TLL589852:TLQ589852 TVH589852:TVM589852 UFD589852:UFI589852 UOZ589852:UPE589852 UYV589852:UZA589852 VIR589852:VIW589852 VSN589852:VSS589852 WCJ589852:WCO589852 WMF589852:WMK589852 WWB589852:WWG589852 T655388:Y655388 JP655388:JU655388 TL655388:TQ655388 ADH655388:ADM655388 AND655388:ANI655388 AWZ655388:AXE655388 BGV655388:BHA655388 BQR655388:BQW655388 CAN655388:CAS655388 CKJ655388:CKO655388 CUF655388:CUK655388 DEB655388:DEG655388 DNX655388:DOC655388 DXT655388:DXY655388 EHP655388:EHU655388 ERL655388:ERQ655388 FBH655388:FBM655388 FLD655388:FLI655388 FUZ655388:FVE655388 GEV655388:GFA655388 GOR655388:GOW655388 GYN655388:GYS655388 HIJ655388:HIO655388 HSF655388:HSK655388 ICB655388:ICG655388 ILX655388:IMC655388 IVT655388:IVY655388 JFP655388:JFU655388 JPL655388:JPQ655388 JZH655388:JZM655388 KJD655388:KJI655388 KSZ655388:KTE655388 LCV655388:LDA655388 LMR655388:LMW655388 LWN655388:LWS655388 MGJ655388:MGO655388 MQF655388:MQK655388 NAB655388:NAG655388 NJX655388:NKC655388 NTT655388:NTY655388 ODP655388:ODU655388 ONL655388:ONQ655388 OXH655388:OXM655388 PHD655388:PHI655388 PQZ655388:PRE655388 QAV655388:QBA655388 QKR655388:QKW655388 QUN655388:QUS655388 REJ655388:REO655388 ROF655388:ROK655388 RYB655388:RYG655388 SHX655388:SIC655388 SRT655388:SRY655388 TBP655388:TBU655388 TLL655388:TLQ655388 TVH655388:TVM655388 UFD655388:UFI655388 UOZ655388:UPE655388 UYV655388:UZA655388 VIR655388:VIW655388 VSN655388:VSS655388 WCJ655388:WCO655388 WMF655388:WMK655388 WWB655388:WWG655388 T720924:Y720924 JP720924:JU720924 TL720924:TQ720924 ADH720924:ADM720924 AND720924:ANI720924 AWZ720924:AXE720924 BGV720924:BHA720924 BQR720924:BQW720924 CAN720924:CAS720924 CKJ720924:CKO720924 CUF720924:CUK720924 DEB720924:DEG720924 DNX720924:DOC720924 DXT720924:DXY720924 EHP720924:EHU720924 ERL720924:ERQ720924 FBH720924:FBM720924 FLD720924:FLI720924 FUZ720924:FVE720924 GEV720924:GFA720924 GOR720924:GOW720924 GYN720924:GYS720924 HIJ720924:HIO720924 HSF720924:HSK720924 ICB720924:ICG720924 ILX720924:IMC720924 IVT720924:IVY720924 JFP720924:JFU720924 JPL720924:JPQ720924 JZH720924:JZM720924 KJD720924:KJI720924 KSZ720924:KTE720924 LCV720924:LDA720924 LMR720924:LMW720924 LWN720924:LWS720924 MGJ720924:MGO720924 MQF720924:MQK720924 NAB720924:NAG720924 NJX720924:NKC720924 NTT720924:NTY720924 ODP720924:ODU720924 ONL720924:ONQ720924 OXH720924:OXM720924 PHD720924:PHI720924 PQZ720924:PRE720924 QAV720924:QBA720924 QKR720924:QKW720924 QUN720924:QUS720924 REJ720924:REO720924 ROF720924:ROK720924 RYB720924:RYG720924 SHX720924:SIC720924 SRT720924:SRY720924 TBP720924:TBU720924 TLL720924:TLQ720924 TVH720924:TVM720924 UFD720924:UFI720924 UOZ720924:UPE720924 UYV720924:UZA720924 VIR720924:VIW720924 VSN720924:VSS720924 WCJ720924:WCO720924 WMF720924:WMK720924 WWB720924:WWG720924 T786460:Y786460 JP786460:JU786460 TL786460:TQ786460 ADH786460:ADM786460 AND786460:ANI786460 AWZ786460:AXE786460 BGV786460:BHA786460 BQR786460:BQW786460 CAN786460:CAS786460 CKJ786460:CKO786460 CUF786460:CUK786460 DEB786460:DEG786460 DNX786460:DOC786460 DXT786460:DXY786460 EHP786460:EHU786460 ERL786460:ERQ786460 FBH786460:FBM786460 FLD786460:FLI786460 FUZ786460:FVE786460 GEV786460:GFA786460 GOR786460:GOW786460 GYN786460:GYS786460 HIJ786460:HIO786460 HSF786460:HSK786460 ICB786460:ICG786460 ILX786460:IMC786460 IVT786460:IVY786460 JFP786460:JFU786460 JPL786460:JPQ786460 JZH786460:JZM786460 KJD786460:KJI786460 KSZ786460:KTE786460 LCV786460:LDA786460 LMR786460:LMW786460 LWN786460:LWS786460 MGJ786460:MGO786460 MQF786460:MQK786460 NAB786460:NAG786460 NJX786460:NKC786460 NTT786460:NTY786460 ODP786460:ODU786460 ONL786460:ONQ786460 OXH786460:OXM786460 PHD786460:PHI786460 PQZ786460:PRE786460 QAV786460:QBA786460 QKR786460:QKW786460 QUN786460:QUS786460 REJ786460:REO786460 ROF786460:ROK786460 RYB786460:RYG786460 SHX786460:SIC786460 SRT786460:SRY786460 TBP786460:TBU786460 TLL786460:TLQ786460 TVH786460:TVM786460 UFD786460:UFI786460 UOZ786460:UPE786460 UYV786460:UZA786460 VIR786460:VIW786460 VSN786460:VSS786460 WCJ786460:WCO786460 WMF786460:WMK786460 WWB786460:WWG786460 T851996:Y851996 JP851996:JU851996 TL851996:TQ851996 ADH851996:ADM851996 AND851996:ANI851996 AWZ851996:AXE851996 BGV851996:BHA851996 BQR851996:BQW851996 CAN851996:CAS851996 CKJ851996:CKO851996 CUF851996:CUK851996 DEB851996:DEG851996 DNX851996:DOC851996 DXT851996:DXY851996 EHP851996:EHU851996 ERL851996:ERQ851996 FBH851996:FBM851996 FLD851996:FLI851996 FUZ851996:FVE851996 GEV851996:GFA851996 GOR851996:GOW851996 GYN851996:GYS851996 HIJ851996:HIO851996 HSF851996:HSK851996 ICB851996:ICG851996 ILX851996:IMC851996 IVT851996:IVY851996 JFP851996:JFU851996 JPL851996:JPQ851996 JZH851996:JZM851996 KJD851996:KJI851996 KSZ851996:KTE851996 LCV851996:LDA851996 LMR851996:LMW851996 LWN851996:LWS851996 MGJ851996:MGO851996 MQF851996:MQK851996 NAB851996:NAG851996 NJX851996:NKC851996 NTT851996:NTY851996 ODP851996:ODU851996 ONL851996:ONQ851996 OXH851996:OXM851996 PHD851996:PHI851996 PQZ851996:PRE851996 QAV851996:QBA851996 QKR851996:QKW851996 QUN851996:QUS851996 REJ851996:REO851996 ROF851996:ROK851996 RYB851996:RYG851996 SHX851996:SIC851996 SRT851996:SRY851996 TBP851996:TBU851996 TLL851996:TLQ851996 TVH851996:TVM851996 UFD851996:UFI851996 UOZ851996:UPE851996 UYV851996:UZA851996 VIR851996:VIW851996 VSN851996:VSS851996 WCJ851996:WCO851996 WMF851996:WMK851996 WWB851996:WWG851996 T917532:Y917532 JP917532:JU917532 TL917532:TQ917532 ADH917532:ADM917532 AND917532:ANI917532 AWZ917532:AXE917532 BGV917532:BHA917532 BQR917532:BQW917532 CAN917532:CAS917532 CKJ917532:CKO917532 CUF917532:CUK917532 DEB917532:DEG917532 DNX917532:DOC917532 DXT917532:DXY917532 EHP917532:EHU917532 ERL917532:ERQ917532 FBH917532:FBM917532 FLD917532:FLI917532 FUZ917532:FVE917532 GEV917532:GFA917532 GOR917532:GOW917532 GYN917532:GYS917532 HIJ917532:HIO917532 HSF917532:HSK917532 ICB917532:ICG917532 ILX917532:IMC917532 IVT917532:IVY917532 JFP917532:JFU917532 JPL917532:JPQ917532 JZH917532:JZM917532 KJD917532:KJI917532 KSZ917532:KTE917532 LCV917532:LDA917532 LMR917532:LMW917532 LWN917532:LWS917532 MGJ917532:MGO917532 MQF917532:MQK917532 NAB917532:NAG917532 NJX917532:NKC917532 NTT917532:NTY917532 ODP917532:ODU917532 ONL917532:ONQ917532 OXH917532:OXM917532 PHD917532:PHI917532 PQZ917532:PRE917532 QAV917532:QBA917532 QKR917532:QKW917532 QUN917532:QUS917532 REJ917532:REO917532 ROF917532:ROK917532 RYB917532:RYG917532 SHX917532:SIC917532 SRT917532:SRY917532 TBP917532:TBU917532 TLL917532:TLQ917532 TVH917532:TVM917532 UFD917532:UFI917532 UOZ917532:UPE917532 UYV917532:UZA917532 VIR917532:VIW917532 VSN917532:VSS917532 WCJ917532:WCO917532 WMF917532:WMK917532 WWB917532:WWG917532 T983068:Y983068 JP983068:JU983068 TL983068:TQ983068 ADH983068:ADM983068 AND983068:ANI983068 AWZ983068:AXE983068 BGV983068:BHA983068 BQR983068:BQW983068 CAN983068:CAS983068 CKJ983068:CKO983068 CUF983068:CUK983068 DEB983068:DEG983068 DNX983068:DOC983068 DXT983068:DXY983068 EHP983068:EHU983068 ERL983068:ERQ983068 FBH983068:FBM983068 FLD983068:FLI983068 FUZ983068:FVE983068 GEV983068:GFA983068 GOR983068:GOW983068 GYN983068:GYS983068 HIJ983068:HIO983068 HSF983068:HSK983068 ICB983068:ICG983068 ILX983068:IMC983068 IVT983068:IVY983068 JFP983068:JFU983068 JPL983068:JPQ983068 JZH983068:JZM983068 KJD983068:KJI983068 KSZ983068:KTE983068 LCV983068:LDA983068 LMR983068:LMW983068 LWN983068:LWS983068 MGJ983068:MGO983068 MQF983068:MQK983068 NAB983068:NAG983068 NJX983068:NKC983068 NTT983068:NTY983068 ODP983068:ODU983068 ONL983068:ONQ983068 OXH983068:OXM983068 PHD983068:PHI983068 PQZ983068:PRE983068 QAV983068:QBA983068 QKR983068:QKW983068 QUN983068:QUS983068 REJ983068:REO983068 ROF983068:ROK983068 RYB983068:RYG983068 SHX983068:SIC983068 SRT983068:SRY983068 TBP983068:TBU983068 TLL983068:TLQ983068 TVH983068:TVM983068 UFD983068:UFI983068 UOZ983068:UPE983068 UYV983068:UZA983068 VIR983068:VIW983068 VSN983068:VSS983068 WCJ983068:WCO983068 WMF983068:WMK983068 WWB983068:WWG983068" xr:uid="{580CA0A7-DC75-45B8-9134-F87E9C0BD2D1}">
      <formula1>#REF!</formula1>
    </dataValidation>
  </dataValidations>
  <printOptions horizontalCentered="1" verticalCentered="1"/>
  <pageMargins left="0.25" right="0.25" top="0.75" bottom="0.75" header="0.3" footer="0.3"/>
  <pageSetup paperSize="9" scale="83" orientation="portrait" r:id="rId1"/>
  <headerFooter alignWithMargins="0"/>
  <colBreaks count="1" manualBreakCount="1">
    <brk id="25"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相談者記入用</vt:lpstr>
      <vt:lpstr>相談者記入用!Print_Area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京都発明協会事務局</dc:creator>
  <cp:lastModifiedBy>京都発明協会事務局</cp:lastModifiedBy>
  <dcterms:created xsi:type="dcterms:W3CDTF">2023-05-11T06:08:26Z</dcterms:created>
  <dcterms:modified xsi:type="dcterms:W3CDTF">2023-05-11T06:09:10Z</dcterms:modified>
</cp:coreProperties>
</file>